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K7001" i="1" l="1"/>
  <c r="K7000" i="1"/>
  <c r="K6999" i="1"/>
  <c r="K6998" i="1"/>
  <c r="K6997" i="1"/>
  <c r="K6996" i="1"/>
  <c r="K6995" i="1"/>
  <c r="K6994" i="1"/>
  <c r="K6993" i="1"/>
  <c r="K6992" i="1"/>
  <c r="K6991" i="1"/>
  <c r="K6990" i="1"/>
  <c r="K6989" i="1"/>
  <c r="K6988" i="1"/>
  <c r="K6987" i="1"/>
  <c r="K6986" i="1"/>
  <c r="K6985" i="1"/>
  <c r="K6984" i="1"/>
  <c r="K6983" i="1"/>
  <c r="K6982" i="1"/>
  <c r="K6981" i="1"/>
  <c r="K6980" i="1"/>
  <c r="K6979" i="1"/>
  <c r="K6978" i="1"/>
  <c r="K6977" i="1"/>
  <c r="K6976" i="1"/>
  <c r="K6975" i="1"/>
  <c r="K6974" i="1"/>
  <c r="K6973" i="1"/>
  <c r="K6972" i="1"/>
  <c r="K6971" i="1"/>
  <c r="K6970" i="1"/>
  <c r="K6969" i="1"/>
  <c r="K6968" i="1"/>
  <c r="K6967" i="1"/>
  <c r="K6966" i="1"/>
  <c r="K6965" i="1"/>
  <c r="K6964" i="1"/>
  <c r="K6963" i="1"/>
  <c r="K6962" i="1"/>
  <c r="K6961" i="1"/>
  <c r="K6960" i="1"/>
  <c r="K6959" i="1"/>
  <c r="K6958" i="1"/>
  <c r="K6957" i="1"/>
  <c r="K6956" i="1"/>
  <c r="K6955" i="1"/>
  <c r="K6954" i="1"/>
  <c r="K6953" i="1"/>
  <c r="K6952" i="1"/>
  <c r="K6951" i="1"/>
  <c r="K6950" i="1"/>
  <c r="K6949" i="1"/>
  <c r="K6948" i="1"/>
  <c r="K6947" i="1"/>
  <c r="K6946" i="1"/>
  <c r="K6945" i="1"/>
  <c r="K6944" i="1"/>
  <c r="K6943" i="1"/>
  <c r="K6942" i="1"/>
  <c r="K6941" i="1"/>
  <c r="K6940" i="1"/>
  <c r="K6939" i="1"/>
  <c r="K6938" i="1"/>
  <c r="K6937" i="1"/>
  <c r="K6936" i="1"/>
  <c r="K6935" i="1"/>
  <c r="K6934" i="1"/>
  <c r="K6933" i="1"/>
  <c r="K6932" i="1"/>
  <c r="K6931" i="1"/>
  <c r="K6930" i="1"/>
  <c r="K6929" i="1"/>
  <c r="K6928" i="1"/>
  <c r="K6927" i="1"/>
  <c r="K6926" i="1"/>
  <c r="K6925" i="1"/>
  <c r="K6924" i="1"/>
  <c r="K6923" i="1"/>
  <c r="K6922" i="1"/>
  <c r="K6921" i="1"/>
  <c r="K6920" i="1"/>
  <c r="K6919" i="1"/>
  <c r="K6918" i="1"/>
  <c r="K6917" i="1"/>
  <c r="K6916" i="1"/>
  <c r="K6915" i="1"/>
  <c r="K6914" i="1"/>
  <c r="K6913" i="1"/>
  <c r="K6912" i="1"/>
  <c r="K6911" i="1"/>
  <c r="K6910" i="1"/>
  <c r="K6909" i="1"/>
  <c r="K6908" i="1"/>
  <c r="K6907" i="1"/>
  <c r="K6906" i="1"/>
  <c r="K6905" i="1"/>
  <c r="K6904" i="1"/>
  <c r="K6903" i="1"/>
  <c r="K6902" i="1"/>
  <c r="K6901" i="1"/>
  <c r="K6900" i="1"/>
  <c r="K6899" i="1"/>
  <c r="K6898" i="1"/>
  <c r="K6897" i="1"/>
  <c r="K6896" i="1"/>
  <c r="K6895" i="1"/>
  <c r="K6894" i="1"/>
  <c r="K6893" i="1"/>
  <c r="K6892" i="1"/>
  <c r="K6891" i="1"/>
  <c r="K6890" i="1"/>
  <c r="K6889" i="1"/>
  <c r="K6888" i="1"/>
  <c r="K6887" i="1"/>
  <c r="K6886" i="1"/>
  <c r="K6885" i="1"/>
  <c r="K6884" i="1"/>
  <c r="K6883" i="1"/>
  <c r="K6882" i="1"/>
  <c r="K6881" i="1"/>
  <c r="K6880" i="1"/>
  <c r="K6879" i="1"/>
  <c r="K6878" i="1"/>
  <c r="K6877" i="1"/>
  <c r="K6876" i="1"/>
  <c r="K6875" i="1"/>
  <c r="K6874" i="1"/>
  <c r="K6873" i="1"/>
  <c r="K6872" i="1"/>
  <c r="K6871" i="1"/>
  <c r="K6870" i="1"/>
  <c r="K6869" i="1"/>
  <c r="K6868" i="1"/>
  <c r="K6867" i="1"/>
  <c r="K6866" i="1"/>
  <c r="K6865" i="1"/>
  <c r="K6864" i="1"/>
  <c r="K6863" i="1"/>
  <c r="K6862" i="1"/>
  <c r="K6861" i="1"/>
  <c r="K6860" i="1"/>
  <c r="K6859" i="1"/>
  <c r="K6858" i="1"/>
  <c r="K6857" i="1"/>
  <c r="K6856" i="1"/>
  <c r="K6855" i="1"/>
  <c r="K6854" i="1"/>
  <c r="K6853" i="1"/>
  <c r="K6852" i="1"/>
  <c r="K6851" i="1"/>
  <c r="K6850" i="1"/>
  <c r="K6849" i="1"/>
  <c r="K6848" i="1"/>
  <c r="K6847" i="1"/>
  <c r="K6846" i="1"/>
  <c r="K6845" i="1"/>
  <c r="K6844" i="1"/>
  <c r="K6843" i="1"/>
  <c r="K6842" i="1"/>
  <c r="K6841" i="1"/>
  <c r="K6840" i="1"/>
  <c r="K6839" i="1"/>
  <c r="K6838" i="1"/>
  <c r="K6837" i="1"/>
  <c r="K6836" i="1"/>
  <c r="K6835" i="1"/>
  <c r="K6834" i="1"/>
  <c r="K6833" i="1"/>
  <c r="K6832" i="1"/>
  <c r="K6831" i="1"/>
  <c r="K6830" i="1"/>
  <c r="K6829" i="1"/>
  <c r="K6828" i="1"/>
  <c r="K6827" i="1"/>
  <c r="K6826" i="1"/>
  <c r="K6825" i="1"/>
  <c r="K6824" i="1"/>
  <c r="K6823" i="1"/>
  <c r="K6822" i="1"/>
  <c r="K6821" i="1"/>
  <c r="K6820" i="1"/>
  <c r="K6819" i="1"/>
  <c r="K6818" i="1"/>
  <c r="K6817" i="1"/>
  <c r="K6816" i="1"/>
  <c r="K6815" i="1"/>
  <c r="K6814" i="1"/>
  <c r="K6813" i="1"/>
  <c r="K6812" i="1"/>
  <c r="K6811" i="1"/>
  <c r="K6810" i="1"/>
  <c r="K6809" i="1"/>
  <c r="K6808" i="1"/>
  <c r="K6807" i="1"/>
  <c r="K6806" i="1"/>
  <c r="K6805" i="1"/>
  <c r="K6804" i="1"/>
  <c r="K6803" i="1"/>
  <c r="K6802" i="1"/>
  <c r="K6801" i="1"/>
  <c r="K6800" i="1"/>
  <c r="K6799" i="1"/>
  <c r="K6798" i="1"/>
  <c r="K6797" i="1"/>
  <c r="K6796" i="1"/>
  <c r="K6795" i="1"/>
  <c r="K6794" i="1"/>
  <c r="K6793" i="1"/>
  <c r="K6792" i="1"/>
  <c r="K6791" i="1"/>
  <c r="K6790" i="1"/>
  <c r="K6789" i="1"/>
  <c r="K6788" i="1"/>
  <c r="K6787" i="1"/>
  <c r="K6786" i="1"/>
  <c r="K6785" i="1"/>
  <c r="K6784" i="1"/>
  <c r="K6783" i="1"/>
  <c r="K6782" i="1"/>
  <c r="K6781" i="1"/>
  <c r="K6780" i="1"/>
  <c r="K6779" i="1"/>
  <c r="K6778" i="1"/>
  <c r="K6777" i="1"/>
  <c r="K6776" i="1"/>
  <c r="K6775" i="1"/>
  <c r="K6774" i="1"/>
  <c r="K6773" i="1"/>
  <c r="K6772" i="1"/>
  <c r="K6771" i="1"/>
  <c r="K6770" i="1"/>
  <c r="K6769" i="1"/>
  <c r="K6768" i="1"/>
  <c r="K6767" i="1"/>
  <c r="K6766" i="1"/>
  <c r="K6765" i="1"/>
  <c r="K6764" i="1"/>
  <c r="K6763" i="1"/>
  <c r="K6762" i="1"/>
  <c r="K6761" i="1"/>
  <c r="K6760" i="1"/>
  <c r="K6759" i="1"/>
  <c r="K6758" i="1"/>
  <c r="K6757" i="1"/>
  <c r="K6756" i="1"/>
  <c r="K6755" i="1"/>
  <c r="K6754" i="1"/>
  <c r="K6753" i="1"/>
  <c r="K6752" i="1"/>
  <c r="K6751" i="1"/>
  <c r="K6750" i="1"/>
  <c r="K6749" i="1"/>
  <c r="K6748" i="1"/>
  <c r="K6747" i="1"/>
  <c r="K6746" i="1"/>
  <c r="K6745" i="1"/>
  <c r="K6744" i="1"/>
  <c r="K6743" i="1"/>
  <c r="K6742" i="1"/>
  <c r="K6741" i="1"/>
  <c r="K6740" i="1"/>
  <c r="K6739" i="1"/>
  <c r="K6738" i="1"/>
  <c r="K6737" i="1"/>
  <c r="K6736" i="1"/>
  <c r="K6735" i="1"/>
  <c r="K6734" i="1"/>
  <c r="K6733" i="1"/>
  <c r="K6732" i="1"/>
  <c r="K6731" i="1"/>
  <c r="K6730" i="1"/>
  <c r="K6729" i="1"/>
  <c r="K6728" i="1"/>
  <c r="K6727" i="1"/>
  <c r="K6726" i="1"/>
  <c r="K6725" i="1"/>
  <c r="K6724" i="1"/>
  <c r="K6723" i="1"/>
  <c r="K6722" i="1"/>
  <c r="K6721" i="1"/>
  <c r="K6720" i="1"/>
  <c r="K6719" i="1"/>
  <c r="K6718" i="1"/>
  <c r="K6717" i="1"/>
  <c r="K6716" i="1"/>
  <c r="K6715" i="1"/>
  <c r="K6714" i="1"/>
  <c r="K6713" i="1"/>
  <c r="K6712" i="1"/>
  <c r="K6711" i="1"/>
  <c r="K6710" i="1"/>
  <c r="K6709" i="1"/>
  <c r="K6708" i="1"/>
  <c r="K6707" i="1"/>
  <c r="K6706" i="1"/>
  <c r="K6705" i="1"/>
  <c r="K6704" i="1"/>
  <c r="K6703" i="1"/>
  <c r="K6702" i="1"/>
  <c r="K6701" i="1"/>
  <c r="K6700" i="1"/>
  <c r="K6699" i="1"/>
  <c r="K6698" i="1"/>
  <c r="K6697" i="1"/>
  <c r="K6696" i="1"/>
  <c r="K6695" i="1"/>
  <c r="K6694" i="1"/>
  <c r="K6693" i="1"/>
  <c r="K6692" i="1"/>
  <c r="K6691" i="1"/>
  <c r="K6690" i="1"/>
  <c r="K6689" i="1"/>
  <c r="K6688" i="1"/>
  <c r="K6687" i="1"/>
  <c r="K6686" i="1"/>
  <c r="K6685" i="1"/>
  <c r="K6684" i="1"/>
  <c r="K6683" i="1"/>
  <c r="K6682" i="1"/>
  <c r="K6681" i="1"/>
  <c r="K6680" i="1"/>
  <c r="K6679" i="1"/>
  <c r="K6678" i="1"/>
  <c r="K6677" i="1"/>
  <c r="K6676" i="1"/>
  <c r="K6675" i="1"/>
  <c r="K6674" i="1"/>
  <c r="K6673" i="1"/>
  <c r="K6672" i="1"/>
  <c r="K6671" i="1"/>
  <c r="K6670" i="1"/>
  <c r="K6669" i="1"/>
  <c r="K6668" i="1"/>
  <c r="K6667" i="1"/>
  <c r="K6666" i="1"/>
  <c r="K6665" i="1"/>
  <c r="K6664" i="1"/>
  <c r="K6663" i="1"/>
  <c r="K6662" i="1"/>
  <c r="K6661" i="1"/>
  <c r="K6660" i="1"/>
  <c r="K6659" i="1"/>
  <c r="K6658" i="1"/>
  <c r="K6657" i="1"/>
  <c r="K6656" i="1"/>
  <c r="K6655" i="1"/>
  <c r="K6654" i="1"/>
  <c r="K6653" i="1"/>
  <c r="K6652" i="1"/>
  <c r="K6651" i="1"/>
  <c r="K6650" i="1"/>
  <c r="K6649" i="1"/>
  <c r="K6648" i="1"/>
  <c r="K6647" i="1"/>
  <c r="K6646" i="1"/>
  <c r="K6645" i="1"/>
  <c r="K6644" i="1"/>
  <c r="K6643" i="1"/>
  <c r="K6642" i="1"/>
  <c r="K6641" i="1"/>
  <c r="K6640" i="1"/>
  <c r="K6639" i="1"/>
  <c r="K6638" i="1"/>
  <c r="K6637" i="1"/>
  <c r="K6636" i="1"/>
  <c r="K6635" i="1"/>
  <c r="K6634" i="1"/>
  <c r="K6633" i="1"/>
  <c r="K6632" i="1"/>
  <c r="K6631" i="1"/>
  <c r="K6630" i="1"/>
  <c r="K6629" i="1"/>
  <c r="K6628" i="1"/>
  <c r="K6627" i="1"/>
  <c r="K6626" i="1"/>
  <c r="K6625" i="1"/>
  <c r="K6624" i="1"/>
  <c r="K6623" i="1"/>
  <c r="K6622" i="1"/>
  <c r="K6621" i="1"/>
  <c r="K6620" i="1"/>
  <c r="K6619" i="1"/>
  <c r="K6618" i="1"/>
  <c r="K6617" i="1"/>
  <c r="K6616" i="1"/>
  <c r="K6615" i="1"/>
  <c r="K6614" i="1"/>
  <c r="K6613" i="1"/>
  <c r="K6612" i="1"/>
  <c r="K6611" i="1"/>
  <c r="K6610" i="1"/>
  <c r="K6609" i="1"/>
  <c r="K6608" i="1"/>
  <c r="K6607" i="1"/>
  <c r="K6606" i="1"/>
  <c r="K6605" i="1"/>
  <c r="K6604" i="1"/>
  <c r="K6603" i="1"/>
  <c r="K6602" i="1"/>
  <c r="K6601" i="1"/>
  <c r="K6600" i="1"/>
  <c r="K6599" i="1"/>
  <c r="K6598" i="1"/>
  <c r="K6597" i="1"/>
  <c r="K6596" i="1"/>
  <c r="K6595" i="1"/>
  <c r="K6594" i="1"/>
  <c r="K6593" i="1"/>
  <c r="K6592" i="1"/>
  <c r="K6591" i="1"/>
  <c r="K6590" i="1"/>
  <c r="K6589" i="1"/>
  <c r="K6588" i="1"/>
  <c r="K6587" i="1"/>
  <c r="K6586" i="1"/>
  <c r="K6585" i="1"/>
  <c r="K6584" i="1"/>
  <c r="K6583" i="1"/>
  <c r="K6582" i="1"/>
  <c r="K6581" i="1"/>
  <c r="K6580" i="1"/>
  <c r="K6579" i="1"/>
  <c r="K6578" i="1"/>
  <c r="K6577" i="1"/>
  <c r="K6576" i="1"/>
  <c r="K6575" i="1"/>
  <c r="K6574" i="1"/>
  <c r="K6573" i="1"/>
  <c r="K6572" i="1"/>
  <c r="K6571" i="1"/>
  <c r="K6570" i="1"/>
  <c r="K6569" i="1"/>
  <c r="K6568" i="1"/>
  <c r="K6567" i="1"/>
  <c r="K6566" i="1"/>
  <c r="K6565" i="1"/>
  <c r="K6564" i="1"/>
  <c r="K6563" i="1"/>
  <c r="K6562" i="1"/>
  <c r="K6561" i="1"/>
  <c r="K6560" i="1"/>
  <c r="K6559" i="1"/>
  <c r="K6558" i="1"/>
  <c r="K6557" i="1"/>
  <c r="K6556" i="1"/>
  <c r="K6555" i="1"/>
  <c r="K6554" i="1"/>
  <c r="K6553" i="1"/>
  <c r="K6552" i="1"/>
  <c r="K6551" i="1"/>
  <c r="K6550" i="1"/>
  <c r="K6549" i="1"/>
  <c r="K6548" i="1"/>
  <c r="K6547" i="1"/>
  <c r="K6546" i="1"/>
  <c r="K6545" i="1"/>
  <c r="K6544" i="1"/>
  <c r="K6543" i="1"/>
  <c r="K6542" i="1"/>
  <c r="K6541" i="1"/>
  <c r="K6540" i="1"/>
  <c r="K6539" i="1"/>
  <c r="K6538" i="1"/>
  <c r="K6537" i="1"/>
  <c r="K6536" i="1"/>
  <c r="K6535" i="1"/>
  <c r="K6534" i="1"/>
  <c r="K6533" i="1"/>
  <c r="K6532" i="1"/>
  <c r="K6531" i="1"/>
  <c r="K6530" i="1"/>
  <c r="K6529" i="1"/>
  <c r="K6528" i="1"/>
  <c r="K6527" i="1"/>
  <c r="K6526" i="1"/>
  <c r="K6525" i="1"/>
  <c r="K6524" i="1"/>
  <c r="K6523" i="1"/>
  <c r="K6522" i="1"/>
  <c r="K6521" i="1"/>
  <c r="K6520" i="1"/>
  <c r="K6519" i="1"/>
  <c r="K6518" i="1"/>
  <c r="K6517" i="1"/>
  <c r="K6516" i="1"/>
  <c r="K6515" i="1"/>
  <c r="K6514" i="1"/>
  <c r="K6513" i="1"/>
  <c r="K6512" i="1"/>
  <c r="K6511" i="1"/>
  <c r="K6510" i="1"/>
  <c r="K6509" i="1"/>
  <c r="K6508" i="1"/>
  <c r="K6507" i="1"/>
  <c r="K6506" i="1"/>
  <c r="K6505" i="1"/>
  <c r="K6504" i="1"/>
  <c r="K6503" i="1"/>
  <c r="K6502" i="1"/>
  <c r="K6501" i="1"/>
  <c r="K6500" i="1"/>
  <c r="K6499" i="1"/>
  <c r="K6498" i="1"/>
  <c r="K6497" i="1"/>
  <c r="K6496" i="1"/>
  <c r="K6495" i="1"/>
  <c r="K6494" i="1"/>
  <c r="K6493" i="1"/>
  <c r="K6492" i="1"/>
  <c r="K6491" i="1"/>
  <c r="K6490" i="1"/>
  <c r="K6489" i="1"/>
  <c r="K6488" i="1"/>
  <c r="K6487" i="1"/>
  <c r="K6486" i="1"/>
  <c r="K6485" i="1"/>
  <c r="K6484" i="1"/>
  <c r="K6483" i="1"/>
  <c r="K6482" i="1"/>
  <c r="K6481" i="1"/>
  <c r="K6480" i="1"/>
  <c r="K6479" i="1"/>
  <c r="K6478" i="1"/>
  <c r="K6477" i="1"/>
  <c r="K6476" i="1"/>
  <c r="K6475" i="1"/>
  <c r="K6474" i="1"/>
  <c r="K6473" i="1"/>
  <c r="K6472" i="1"/>
  <c r="K6471" i="1"/>
  <c r="K6470" i="1"/>
  <c r="K6469" i="1"/>
  <c r="K6468" i="1"/>
  <c r="K6467" i="1"/>
  <c r="K6466" i="1"/>
  <c r="K6465" i="1"/>
  <c r="K6464" i="1"/>
  <c r="K6463" i="1"/>
  <c r="K6462" i="1"/>
  <c r="K6461" i="1"/>
  <c r="K6460" i="1"/>
  <c r="K6459" i="1"/>
  <c r="K6458" i="1"/>
  <c r="K6457" i="1"/>
  <c r="K6456" i="1"/>
  <c r="K6455" i="1"/>
  <c r="K6454" i="1"/>
  <c r="K6453" i="1"/>
  <c r="K6452" i="1"/>
  <c r="K6451" i="1"/>
  <c r="K6450" i="1"/>
  <c r="K6449" i="1"/>
  <c r="K6448" i="1"/>
  <c r="K6447" i="1"/>
  <c r="K6446" i="1"/>
  <c r="K6445" i="1"/>
  <c r="K6444" i="1"/>
  <c r="K6443" i="1"/>
  <c r="K6442" i="1"/>
  <c r="K6441" i="1"/>
  <c r="K6440" i="1"/>
  <c r="K6439" i="1"/>
  <c r="K6438" i="1"/>
  <c r="K6437" i="1"/>
  <c r="K6436" i="1"/>
  <c r="K6435" i="1"/>
  <c r="K6434" i="1"/>
  <c r="K6433" i="1"/>
  <c r="K6432" i="1"/>
  <c r="K6431" i="1"/>
  <c r="K6430" i="1"/>
  <c r="K6429" i="1"/>
  <c r="K6428" i="1"/>
  <c r="K6427" i="1"/>
  <c r="K6426" i="1"/>
  <c r="K6425" i="1"/>
  <c r="K6424" i="1"/>
  <c r="K6423" i="1"/>
  <c r="K6422" i="1"/>
  <c r="K6421" i="1"/>
  <c r="K6420" i="1"/>
  <c r="K6419" i="1"/>
  <c r="K6418" i="1"/>
  <c r="K6417" i="1"/>
  <c r="K6416" i="1"/>
  <c r="K6415" i="1"/>
  <c r="K6414" i="1"/>
  <c r="K6413" i="1"/>
  <c r="K6412" i="1"/>
  <c r="K6411" i="1"/>
  <c r="K6410" i="1"/>
  <c r="K6409" i="1"/>
  <c r="K6408" i="1"/>
  <c r="K6407" i="1"/>
  <c r="K6406" i="1"/>
  <c r="K6405" i="1"/>
  <c r="K6404" i="1"/>
  <c r="K6403" i="1"/>
  <c r="K6402" i="1"/>
  <c r="K6401" i="1"/>
  <c r="K6400" i="1"/>
  <c r="K6399" i="1"/>
  <c r="K6398" i="1"/>
  <c r="K6397" i="1"/>
  <c r="K6396" i="1"/>
  <c r="K6395" i="1"/>
  <c r="K6394" i="1"/>
  <c r="K6393" i="1"/>
  <c r="K6392" i="1"/>
  <c r="K6391" i="1"/>
  <c r="K6390" i="1"/>
  <c r="K6389" i="1"/>
  <c r="K6388" i="1"/>
  <c r="K6387" i="1"/>
  <c r="K6386" i="1"/>
  <c r="K6385" i="1"/>
  <c r="K6384" i="1"/>
  <c r="K6383" i="1"/>
  <c r="K6382" i="1"/>
  <c r="K6381" i="1"/>
  <c r="K6380" i="1"/>
  <c r="K6379" i="1"/>
  <c r="K6378" i="1"/>
  <c r="K6377" i="1"/>
  <c r="K6376" i="1"/>
  <c r="K6375" i="1"/>
  <c r="K6374" i="1"/>
  <c r="K6373" i="1"/>
  <c r="K6372" i="1"/>
  <c r="K6371" i="1"/>
  <c r="K6370" i="1"/>
  <c r="K6369" i="1"/>
  <c r="K6368" i="1"/>
  <c r="K6367" i="1"/>
  <c r="K6366" i="1"/>
  <c r="K6365" i="1"/>
  <c r="K6364" i="1"/>
  <c r="K6363" i="1"/>
  <c r="K6362" i="1"/>
  <c r="K6361" i="1"/>
  <c r="K6360" i="1"/>
  <c r="K6359" i="1"/>
  <c r="K6358" i="1"/>
  <c r="K6357" i="1"/>
  <c r="K6356" i="1"/>
  <c r="K6355" i="1"/>
  <c r="K6354" i="1"/>
  <c r="K6353" i="1"/>
  <c r="K6352" i="1"/>
  <c r="K6351" i="1"/>
  <c r="K6350" i="1"/>
  <c r="K6349" i="1"/>
  <c r="K6348" i="1"/>
  <c r="K6347" i="1"/>
  <c r="K6346" i="1"/>
  <c r="K6345" i="1"/>
  <c r="K6344" i="1"/>
  <c r="K6343" i="1"/>
  <c r="K6342" i="1"/>
  <c r="K6341" i="1"/>
  <c r="K6340" i="1"/>
  <c r="K6339" i="1"/>
  <c r="K6338" i="1"/>
  <c r="K6337" i="1"/>
  <c r="K6336" i="1"/>
  <c r="K6335" i="1"/>
  <c r="K6334" i="1"/>
  <c r="K6333" i="1"/>
  <c r="K6332" i="1"/>
  <c r="K6331" i="1"/>
  <c r="K6330" i="1"/>
  <c r="K6329" i="1"/>
  <c r="K6328" i="1"/>
  <c r="K6327" i="1"/>
  <c r="K6326" i="1"/>
  <c r="K6325" i="1"/>
  <c r="K6324" i="1"/>
  <c r="K6323" i="1"/>
  <c r="K6322" i="1"/>
  <c r="K6321" i="1"/>
  <c r="K6320" i="1"/>
  <c r="K6319" i="1"/>
  <c r="K6318" i="1"/>
  <c r="K6317" i="1"/>
  <c r="K6316" i="1"/>
  <c r="K6315" i="1"/>
  <c r="K6314" i="1"/>
  <c r="K6313" i="1"/>
  <c r="K6312" i="1"/>
  <c r="K6311" i="1"/>
  <c r="K6310" i="1"/>
  <c r="K6309" i="1"/>
  <c r="K6308" i="1"/>
  <c r="K6307" i="1"/>
  <c r="K6306" i="1"/>
  <c r="K6305" i="1"/>
  <c r="K6304" i="1"/>
  <c r="K6303" i="1"/>
  <c r="K6302" i="1"/>
  <c r="K6301" i="1"/>
  <c r="K6300" i="1"/>
  <c r="K6299" i="1"/>
  <c r="K6298" i="1"/>
  <c r="K6297" i="1"/>
  <c r="K6296" i="1"/>
  <c r="K6295" i="1"/>
  <c r="K6294" i="1"/>
  <c r="K6293" i="1"/>
  <c r="K6292" i="1"/>
  <c r="K6291" i="1"/>
  <c r="K6290" i="1"/>
  <c r="K6289" i="1"/>
  <c r="K6288" i="1"/>
  <c r="K6287" i="1"/>
  <c r="K6286" i="1"/>
  <c r="K6285" i="1"/>
  <c r="K6284" i="1"/>
  <c r="K6283" i="1"/>
  <c r="K6282" i="1"/>
  <c r="K6281" i="1"/>
  <c r="K6280" i="1"/>
  <c r="K6279" i="1"/>
  <c r="K6278" i="1"/>
  <c r="K6277" i="1"/>
  <c r="K6276" i="1"/>
  <c r="K6275" i="1"/>
  <c r="K6274" i="1"/>
  <c r="K6273" i="1"/>
  <c r="K6272" i="1"/>
  <c r="K6271" i="1"/>
  <c r="K6270" i="1"/>
  <c r="K6269" i="1"/>
  <c r="K6268" i="1"/>
  <c r="K6267" i="1"/>
  <c r="K6266" i="1"/>
  <c r="K6265" i="1"/>
  <c r="K6264" i="1"/>
  <c r="K6263" i="1"/>
  <c r="K6262" i="1"/>
  <c r="K6261" i="1"/>
  <c r="K6260" i="1"/>
  <c r="K6259" i="1"/>
  <c r="K6258" i="1"/>
  <c r="K6257" i="1"/>
  <c r="K6256" i="1"/>
  <c r="K6255" i="1"/>
  <c r="K6254" i="1"/>
  <c r="K6253" i="1"/>
  <c r="K6252" i="1"/>
  <c r="K6251" i="1"/>
  <c r="K6250" i="1"/>
  <c r="K6249" i="1"/>
  <c r="K6248" i="1"/>
  <c r="K6247" i="1"/>
  <c r="K6246" i="1"/>
  <c r="K6245" i="1"/>
  <c r="K6244" i="1"/>
  <c r="K6243" i="1"/>
  <c r="K6242" i="1"/>
  <c r="K6241" i="1"/>
  <c r="K6240" i="1"/>
  <c r="K6239" i="1"/>
  <c r="K6238" i="1"/>
  <c r="K6237" i="1"/>
  <c r="K6236" i="1"/>
  <c r="K6235" i="1"/>
  <c r="K6234" i="1"/>
  <c r="K6233" i="1"/>
  <c r="K6232" i="1"/>
  <c r="K6231" i="1"/>
  <c r="K6230" i="1"/>
  <c r="K6229" i="1"/>
  <c r="K6228" i="1"/>
  <c r="K6227" i="1"/>
  <c r="K6226" i="1"/>
  <c r="K6225" i="1"/>
  <c r="K6224" i="1"/>
  <c r="K6223" i="1"/>
  <c r="K6222" i="1"/>
  <c r="K6221" i="1"/>
  <c r="K6220" i="1"/>
  <c r="K6219" i="1"/>
  <c r="K6218" i="1"/>
  <c r="K6217" i="1"/>
  <c r="K6216" i="1"/>
  <c r="K6215" i="1"/>
  <c r="K6214" i="1"/>
  <c r="K6213" i="1"/>
  <c r="K6212" i="1"/>
  <c r="K6211" i="1"/>
  <c r="K6210" i="1"/>
  <c r="K6209" i="1"/>
  <c r="K6208" i="1"/>
  <c r="K6207" i="1"/>
  <c r="K6206" i="1"/>
  <c r="K6205" i="1"/>
  <c r="K6204" i="1"/>
  <c r="K6203" i="1"/>
  <c r="K6202" i="1"/>
  <c r="K6201" i="1"/>
  <c r="K6200" i="1"/>
  <c r="K6199" i="1"/>
  <c r="K6198" i="1"/>
  <c r="K6197" i="1"/>
  <c r="K6196" i="1"/>
  <c r="K6195" i="1"/>
  <c r="K6194" i="1"/>
  <c r="K6193" i="1"/>
  <c r="K6192" i="1"/>
  <c r="K6191" i="1"/>
  <c r="K6190" i="1"/>
  <c r="K6189" i="1"/>
  <c r="K6188" i="1"/>
  <c r="K6187" i="1"/>
  <c r="K6186" i="1"/>
  <c r="K6185" i="1"/>
  <c r="K6184" i="1"/>
  <c r="K6183" i="1"/>
  <c r="K6182" i="1"/>
  <c r="K6181" i="1"/>
  <c r="K6180" i="1"/>
  <c r="K6179" i="1"/>
  <c r="K6178" i="1"/>
  <c r="K6177" i="1"/>
  <c r="K6176" i="1"/>
  <c r="K6175" i="1"/>
  <c r="K6174" i="1"/>
  <c r="K6173" i="1"/>
  <c r="K6172" i="1"/>
  <c r="K6171" i="1"/>
  <c r="K6170" i="1"/>
  <c r="K6169" i="1"/>
  <c r="K6168" i="1"/>
  <c r="K6167" i="1"/>
  <c r="K6166" i="1"/>
  <c r="K6165" i="1"/>
  <c r="K6164" i="1"/>
  <c r="K6163" i="1"/>
  <c r="K6162" i="1"/>
  <c r="K6161" i="1"/>
  <c r="K6160" i="1"/>
  <c r="K6159" i="1"/>
  <c r="K6158" i="1"/>
  <c r="K6157" i="1"/>
  <c r="K6156" i="1"/>
  <c r="K6155" i="1"/>
  <c r="K6154" i="1"/>
  <c r="K6153" i="1"/>
  <c r="K6152" i="1"/>
  <c r="K6151" i="1"/>
  <c r="K6150" i="1"/>
  <c r="K6149" i="1"/>
  <c r="K6148" i="1"/>
  <c r="K6147" i="1"/>
  <c r="K6146" i="1"/>
  <c r="K6145" i="1"/>
  <c r="K6144" i="1"/>
  <c r="K6143" i="1"/>
  <c r="K6142" i="1"/>
  <c r="K6141" i="1"/>
  <c r="K6140" i="1"/>
  <c r="K6139" i="1"/>
  <c r="K6138" i="1"/>
  <c r="K6137" i="1"/>
  <c r="K6136" i="1"/>
  <c r="K6135" i="1"/>
  <c r="K6134" i="1"/>
  <c r="K6133" i="1"/>
  <c r="K6132" i="1"/>
  <c r="K6131" i="1"/>
  <c r="K6130" i="1"/>
  <c r="K6129" i="1"/>
  <c r="K6128" i="1"/>
  <c r="K6127" i="1"/>
  <c r="K6126" i="1"/>
  <c r="K6125" i="1"/>
  <c r="K6124" i="1"/>
  <c r="K6123" i="1"/>
  <c r="K6122" i="1"/>
  <c r="K6121" i="1"/>
  <c r="K6120" i="1"/>
  <c r="K6119" i="1"/>
  <c r="K6118" i="1"/>
  <c r="K6117" i="1"/>
  <c r="K6116" i="1"/>
  <c r="K6115" i="1"/>
  <c r="K6114" i="1"/>
  <c r="K6113" i="1"/>
  <c r="K6112" i="1"/>
  <c r="K6111" i="1"/>
  <c r="K6110" i="1"/>
  <c r="K6109" i="1"/>
  <c r="K6108" i="1"/>
  <c r="K6107" i="1"/>
  <c r="K6106" i="1"/>
  <c r="K6105" i="1"/>
  <c r="K6104" i="1"/>
  <c r="K6103" i="1"/>
  <c r="K6102" i="1"/>
  <c r="K6101" i="1"/>
  <c r="K6100" i="1"/>
  <c r="K6099" i="1"/>
  <c r="K6098" i="1"/>
  <c r="K6097" i="1"/>
  <c r="K6096" i="1"/>
  <c r="K6095" i="1"/>
  <c r="K6094" i="1"/>
  <c r="K6093" i="1"/>
  <c r="K6092" i="1"/>
  <c r="K6091" i="1"/>
  <c r="K6090" i="1"/>
  <c r="K6089" i="1"/>
  <c r="K6088" i="1"/>
  <c r="K6087" i="1"/>
  <c r="K6086" i="1"/>
  <c r="K6085" i="1"/>
  <c r="K6084" i="1"/>
  <c r="K6083" i="1"/>
  <c r="K6082" i="1"/>
  <c r="K6081" i="1"/>
  <c r="K6080" i="1"/>
  <c r="K6079" i="1"/>
  <c r="K6078" i="1"/>
  <c r="K6077" i="1"/>
  <c r="K6076" i="1"/>
  <c r="K6075" i="1"/>
  <c r="K6074" i="1"/>
  <c r="K6073" i="1"/>
  <c r="K6072" i="1"/>
  <c r="K6071" i="1"/>
  <c r="K6070" i="1"/>
  <c r="K6069" i="1"/>
  <c r="K6068" i="1"/>
  <c r="K6067" i="1"/>
  <c r="K6066" i="1"/>
  <c r="K6065" i="1"/>
  <c r="K6064" i="1"/>
  <c r="K6063" i="1"/>
  <c r="K6062" i="1"/>
  <c r="K6061" i="1"/>
  <c r="K6060" i="1"/>
  <c r="K6059" i="1"/>
  <c r="K6058" i="1"/>
  <c r="K6057" i="1"/>
  <c r="K6056" i="1"/>
  <c r="K6055" i="1"/>
  <c r="K6054" i="1"/>
  <c r="K6053" i="1"/>
  <c r="K6052" i="1"/>
  <c r="K6051" i="1"/>
  <c r="K6050" i="1"/>
  <c r="K6049" i="1"/>
  <c r="K6048" i="1"/>
  <c r="K6047" i="1"/>
  <c r="K6046" i="1"/>
  <c r="K6045" i="1"/>
  <c r="K6044" i="1"/>
  <c r="K6043" i="1"/>
  <c r="K6042" i="1"/>
  <c r="K6041" i="1"/>
  <c r="K6040" i="1"/>
  <c r="K6039" i="1"/>
  <c r="K6038" i="1"/>
  <c r="K6037" i="1"/>
  <c r="K6036" i="1"/>
  <c r="K6035" i="1"/>
  <c r="K6034" i="1"/>
  <c r="K6033" i="1"/>
  <c r="K6032" i="1"/>
  <c r="K6031" i="1"/>
  <c r="K6030" i="1"/>
  <c r="K6029" i="1"/>
  <c r="K6028" i="1"/>
  <c r="K6027" i="1"/>
  <c r="K6026" i="1"/>
  <c r="K6025" i="1"/>
  <c r="K6024" i="1"/>
  <c r="K6023" i="1"/>
  <c r="K6022" i="1"/>
  <c r="K6021" i="1"/>
  <c r="K6020" i="1"/>
  <c r="K6019" i="1"/>
  <c r="K6018" i="1"/>
  <c r="K6017" i="1"/>
  <c r="K6016" i="1"/>
  <c r="K6015" i="1"/>
  <c r="K6014" i="1"/>
  <c r="K6013" i="1"/>
  <c r="K6012" i="1"/>
  <c r="K6011" i="1"/>
  <c r="K6010" i="1"/>
  <c r="K6009" i="1"/>
  <c r="K6008" i="1"/>
  <c r="K6007" i="1"/>
  <c r="K6006" i="1"/>
  <c r="K6005" i="1"/>
  <c r="K6004" i="1"/>
  <c r="K6003" i="1"/>
  <c r="K6002" i="1"/>
  <c r="K6001" i="1"/>
  <c r="K6000" i="1"/>
  <c r="K5999" i="1"/>
  <c r="K5998" i="1"/>
  <c r="K5997" i="1"/>
  <c r="K5996" i="1"/>
  <c r="K5995" i="1"/>
  <c r="K5994" i="1"/>
  <c r="K5993" i="1"/>
  <c r="K5992" i="1"/>
  <c r="K5991" i="1"/>
  <c r="K5990" i="1"/>
  <c r="K5989" i="1"/>
  <c r="K5988" i="1"/>
  <c r="K5987" i="1"/>
  <c r="K5986" i="1"/>
  <c r="K5985" i="1"/>
  <c r="K5984" i="1"/>
  <c r="K5983" i="1"/>
  <c r="K5982" i="1"/>
  <c r="K5981" i="1"/>
  <c r="K5980" i="1"/>
  <c r="K5979" i="1"/>
  <c r="K5978" i="1"/>
  <c r="K5977" i="1"/>
  <c r="K5976" i="1"/>
  <c r="K5975" i="1"/>
  <c r="K5974" i="1"/>
  <c r="K5973" i="1"/>
  <c r="K5972" i="1"/>
  <c r="K5971" i="1"/>
  <c r="K5970" i="1"/>
  <c r="K5969" i="1"/>
  <c r="K5968" i="1"/>
  <c r="K5967" i="1"/>
  <c r="K5966" i="1"/>
  <c r="K5965" i="1"/>
  <c r="K5964" i="1"/>
  <c r="K5963" i="1"/>
  <c r="K5962" i="1"/>
  <c r="K5961" i="1"/>
  <c r="K5960" i="1"/>
  <c r="K5959" i="1"/>
  <c r="K5958" i="1"/>
  <c r="K5957" i="1"/>
  <c r="K5956" i="1"/>
  <c r="K5955" i="1"/>
  <c r="K5954" i="1"/>
  <c r="K5953" i="1"/>
  <c r="K5952" i="1"/>
  <c r="K5951" i="1"/>
  <c r="K5950" i="1"/>
  <c r="K5949" i="1"/>
  <c r="K5948" i="1"/>
  <c r="K5947" i="1"/>
  <c r="K5946" i="1"/>
  <c r="K5945" i="1"/>
  <c r="K5944" i="1"/>
  <c r="K5943" i="1"/>
  <c r="K5942" i="1"/>
  <c r="K5941" i="1"/>
  <c r="K5940" i="1"/>
  <c r="K5939" i="1"/>
  <c r="K5938" i="1"/>
  <c r="K5937" i="1"/>
  <c r="K5936" i="1"/>
  <c r="K5935" i="1"/>
  <c r="K5934" i="1"/>
  <c r="K5933" i="1"/>
  <c r="K5932" i="1"/>
  <c r="K5931" i="1"/>
  <c r="K5930" i="1"/>
  <c r="K5929" i="1"/>
  <c r="K5928" i="1"/>
  <c r="K5927" i="1"/>
  <c r="K5926" i="1"/>
  <c r="K5925" i="1"/>
  <c r="K5924" i="1"/>
  <c r="K5923" i="1"/>
  <c r="K5922" i="1"/>
  <c r="K5921" i="1"/>
  <c r="K5920" i="1"/>
  <c r="K5919" i="1"/>
  <c r="K5918" i="1"/>
  <c r="K5917" i="1"/>
  <c r="K5916" i="1"/>
  <c r="K5915" i="1"/>
  <c r="K5914" i="1"/>
  <c r="K5913" i="1"/>
  <c r="K5912" i="1"/>
  <c r="K5911" i="1"/>
  <c r="K5910" i="1"/>
  <c r="K5909" i="1"/>
  <c r="K5908" i="1"/>
  <c r="K5907" i="1"/>
  <c r="K5906" i="1"/>
  <c r="K5905" i="1"/>
  <c r="K5904" i="1"/>
  <c r="K5903" i="1"/>
  <c r="K5902" i="1"/>
  <c r="K5901" i="1"/>
  <c r="K5900" i="1"/>
  <c r="K5899" i="1"/>
  <c r="K5898" i="1"/>
  <c r="K5897" i="1"/>
  <c r="K5896" i="1"/>
  <c r="K5895" i="1"/>
  <c r="K5894" i="1"/>
  <c r="K5893" i="1"/>
  <c r="K5892" i="1"/>
  <c r="K5891" i="1"/>
  <c r="K5890" i="1"/>
  <c r="K5889" i="1"/>
  <c r="K5888" i="1"/>
  <c r="K5887" i="1"/>
  <c r="K5886" i="1"/>
  <c r="K5885" i="1"/>
  <c r="K5884" i="1"/>
  <c r="K5883" i="1"/>
  <c r="K5882" i="1"/>
  <c r="K5881" i="1"/>
  <c r="K5880" i="1"/>
  <c r="K5879" i="1"/>
  <c r="K5878" i="1"/>
  <c r="K5877" i="1"/>
  <c r="K5876" i="1"/>
  <c r="K5875" i="1"/>
  <c r="K5874" i="1"/>
  <c r="K5873" i="1"/>
  <c r="K5872" i="1"/>
  <c r="K5871" i="1"/>
  <c r="K5870" i="1"/>
  <c r="K5869" i="1"/>
  <c r="K5868" i="1"/>
  <c r="K5867" i="1"/>
  <c r="K5866" i="1"/>
  <c r="K5865" i="1"/>
  <c r="K5864" i="1"/>
  <c r="K5863" i="1"/>
  <c r="K5862" i="1"/>
  <c r="K5861" i="1"/>
  <c r="K5860" i="1"/>
  <c r="K5859" i="1"/>
  <c r="K5858" i="1"/>
  <c r="K5857" i="1"/>
  <c r="K5856" i="1"/>
  <c r="K5855" i="1"/>
  <c r="K5854" i="1"/>
  <c r="K5853" i="1"/>
  <c r="K5852" i="1"/>
  <c r="K5851" i="1"/>
  <c r="K5850" i="1"/>
  <c r="K5849" i="1"/>
  <c r="K5848" i="1"/>
  <c r="K5847" i="1"/>
  <c r="K5846" i="1"/>
  <c r="K5845" i="1"/>
  <c r="K5844" i="1"/>
  <c r="K5843" i="1"/>
  <c r="K5842" i="1"/>
  <c r="K5841" i="1"/>
  <c r="K5840" i="1"/>
  <c r="K5839" i="1"/>
  <c r="K5838" i="1"/>
  <c r="K5837" i="1"/>
  <c r="K5836" i="1"/>
  <c r="K5835" i="1"/>
  <c r="K5834" i="1"/>
  <c r="K5833" i="1"/>
  <c r="K5832" i="1"/>
  <c r="K5831" i="1"/>
  <c r="K5830" i="1"/>
  <c r="K5829" i="1"/>
  <c r="K5828" i="1"/>
  <c r="K5827" i="1"/>
  <c r="K5826" i="1"/>
  <c r="K5825" i="1"/>
  <c r="K5824" i="1"/>
  <c r="K5823" i="1"/>
  <c r="K5822" i="1"/>
  <c r="K5821" i="1"/>
  <c r="K5820" i="1"/>
  <c r="K5819" i="1"/>
  <c r="K5818" i="1"/>
  <c r="K5817" i="1"/>
  <c r="K5816" i="1"/>
  <c r="K5815" i="1"/>
  <c r="K5814" i="1"/>
  <c r="K5813" i="1"/>
  <c r="K5812" i="1"/>
  <c r="K5811" i="1"/>
  <c r="K5810" i="1"/>
  <c r="K5809" i="1"/>
  <c r="K5808" i="1"/>
  <c r="K5807" i="1"/>
  <c r="K5806" i="1"/>
  <c r="K5805" i="1"/>
  <c r="K5804" i="1"/>
  <c r="K5803" i="1"/>
  <c r="K5802" i="1"/>
  <c r="K5801" i="1"/>
  <c r="K5800" i="1"/>
  <c r="K5799" i="1"/>
  <c r="K5798" i="1"/>
  <c r="K5797" i="1"/>
  <c r="K5796" i="1"/>
  <c r="K5795" i="1"/>
  <c r="K5794" i="1"/>
  <c r="K5793" i="1"/>
  <c r="K5792" i="1"/>
  <c r="K5791" i="1"/>
  <c r="K5790" i="1"/>
  <c r="K5789" i="1"/>
  <c r="K5788" i="1"/>
  <c r="K5787" i="1"/>
  <c r="K5786" i="1"/>
  <c r="K5785" i="1"/>
  <c r="K5784" i="1"/>
  <c r="K5783" i="1"/>
  <c r="K5782" i="1"/>
  <c r="K5781" i="1"/>
  <c r="K5780" i="1"/>
  <c r="K5779" i="1"/>
  <c r="K5778" i="1"/>
  <c r="K5777" i="1"/>
  <c r="K5776" i="1"/>
  <c r="K5775" i="1"/>
  <c r="K5774" i="1"/>
  <c r="K5773" i="1"/>
  <c r="K5772" i="1"/>
  <c r="K5771" i="1"/>
  <c r="K5770" i="1"/>
  <c r="K5769" i="1"/>
  <c r="K5768" i="1"/>
  <c r="K5767" i="1"/>
  <c r="K5766" i="1"/>
  <c r="K5765" i="1"/>
  <c r="K5764" i="1"/>
  <c r="K5763" i="1"/>
  <c r="K5762" i="1"/>
  <c r="K5761" i="1"/>
  <c r="K5760" i="1"/>
  <c r="K5759" i="1"/>
  <c r="K5758" i="1"/>
  <c r="K5757" i="1"/>
  <c r="K5756" i="1"/>
  <c r="K5755" i="1"/>
  <c r="K5754" i="1"/>
  <c r="K5753" i="1"/>
  <c r="K5752" i="1"/>
  <c r="K5751" i="1"/>
  <c r="K5750" i="1"/>
  <c r="K5749" i="1"/>
  <c r="K5748" i="1"/>
  <c r="K5747" i="1"/>
  <c r="K5746" i="1"/>
  <c r="K5745" i="1"/>
  <c r="K5744" i="1"/>
  <c r="K5743" i="1"/>
  <c r="K5742" i="1"/>
  <c r="K5741" i="1"/>
  <c r="K5740" i="1"/>
  <c r="K5739" i="1"/>
  <c r="K5738" i="1"/>
  <c r="K5737" i="1"/>
  <c r="K5736" i="1"/>
  <c r="K5735" i="1"/>
  <c r="K5734" i="1"/>
  <c r="K5733" i="1"/>
  <c r="K5732" i="1"/>
  <c r="K5731" i="1"/>
  <c r="K5730" i="1"/>
  <c r="K5729" i="1"/>
  <c r="K5728" i="1"/>
  <c r="K5727" i="1"/>
  <c r="K5726" i="1"/>
  <c r="K5725" i="1"/>
  <c r="K5724" i="1"/>
  <c r="K5723" i="1"/>
  <c r="K5722" i="1"/>
  <c r="K5721" i="1"/>
  <c r="K5720" i="1"/>
  <c r="K5719" i="1"/>
  <c r="K5718" i="1"/>
  <c r="K5717" i="1"/>
  <c r="K5716" i="1"/>
  <c r="K5715" i="1"/>
  <c r="K5714" i="1"/>
  <c r="K5713" i="1"/>
  <c r="K5712" i="1"/>
  <c r="K5711" i="1"/>
  <c r="K5710" i="1"/>
  <c r="K5709" i="1"/>
  <c r="K5708" i="1"/>
  <c r="K5707" i="1"/>
  <c r="K5706" i="1"/>
  <c r="K5705" i="1"/>
  <c r="K5704" i="1"/>
  <c r="K5703" i="1"/>
  <c r="K5702" i="1"/>
  <c r="K5701" i="1"/>
  <c r="K5700" i="1"/>
  <c r="K5699" i="1"/>
  <c r="K5698" i="1"/>
  <c r="K5697" i="1"/>
  <c r="K5696" i="1"/>
  <c r="K5695" i="1"/>
  <c r="K5694" i="1"/>
  <c r="K5693" i="1"/>
  <c r="K5692" i="1"/>
  <c r="K5691" i="1"/>
  <c r="K5690" i="1"/>
  <c r="K5689" i="1"/>
  <c r="K5688" i="1"/>
  <c r="K5687" i="1"/>
  <c r="K5686" i="1"/>
  <c r="K5685" i="1"/>
  <c r="K5684" i="1"/>
  <c r="K5683" i="1"/>
  <c r="K5682" i="1"/>
  <c r="K5681" i="1"/>
  <c r="K5680" i="1"/>
  <c r="K5679" i="1"/>
  <c r="K5678" i="1"/>
  <c r="K5677" i="1"/>
  <c r="K5676" i="1"/>
  <c r="K5675" i="1"/>
  <c r="K5674" i="1"/>
  <c r="K5673" i="1"/>
  <c r="K5672" i="1"/>
  <c r="K5671" i="1"/>
  <c r="K5670" i="1"/>
  <c r="K5669" i="1"/>
  <c r="K5668" i="1"/>
  <c r="K5667" i="1"/>
  <c r="K5666" i="1"/>
  <c r="K5665" i="1"/>
  <c r="K5664" i="1"/>
  <c r="K5663" i="1"/>
  <c r="K5662" i="1"/>
  <c r="K5661" i="1"/>
  <c r="K5660" i="1"/>
  <c r="K5659" i="1"/>
  <c r="K5658" i="1"/>
  <c r="K5657" i="1"/>
  <c r="K5656" i="1"/>
  <c r="K5655" i="1"/>
  <c r="K5654" i="1"/>
  <c r="K5653" i="1"/>
  <c r="K5652" i="1"/>
  <c r="K5651" i="1"/>
  <c r="K5650" i="1"/>
  <c r="K5649" i="1"/>
  <c r="K5648" i="1"/>
  <c r="K5647" i="1"/>
  <c r="K5646" i="1"/>
  <c r="K5645" i="1"/>
  <c r="K5644" i="1"/>
  <c r="K5643" i="1"/>
  <c r="K5642" i="1"/>
  <c r="K5641" i="1"/>
  <c r="K5640" i="1"/>
  <c r="K5639" i="1"/>
  <c r="K5638" i="1"/>
  <c r="K5637" i="1"/>
  <c r="K5636" i="1"/>
  <c r="K5635" i="1"/>
  <c r="K5634" i="1"/>
  <c r="K5633" i="1"/>
  <c r="K5632" i="1"/>
  <c r="K5631" i="1"/>
  <c r="K5630" i="1"/>
  <c r="K5629" i="1"/>
  <c r="K5628" i="1"/>
  <c r="K5627" i="1"/>
  <c r="K5626" i="1"/>
  <c r="K5625" i="1"/>
  <c r="K5624" i="1"/>
  <c r="K5623" i="1"/>
  <c r="K5622" i="1"/>
  <c r="K5621" i="1"/>
  <c r="K5620" i="1"/>
  <c r="K5619" i="1"/>
  <c r="K5618" i="1"/>
  <c r="K5617" i="1"/>
  <c r="K5616" i="1"/>
  <c r="K5615" i="1"/>
  <c r="K5614" i="1"/>
  <c r="K5613" i="1"/>
  <c r="K5612" i="1"/>
  <c r="K5611" i="1"/>
  <c r="K5610" i="1"/>
  <c r="K5609" i="1"/>
  <c r="K5608" i="1"/>
  <c r="K5607" i="1"/>
  <c r="K5606" i="1"/>
  <c r="K5605" i="1"/>
  <c r="K5604" i="1"/>
  <c r="K5603" i="1"/>
  <c r="K5602" i="1"/>
  <c r="K5601" i="1"/>
  <c r="K5600" i="1"/>
  <c r="K5599" i="1"/>
  <c r="K5598" i="1"/>
  <c r="K5597" i="1"/>
  <c r="K5596" i="1"/>
  <c r="K5595" i="1"/>
  <c r="K5594" i="1"/>
  <c r="K5593" i="1"/>
  <c r="K5592" i="1"/>
  <c r="K5591" i="1"/>
  <c r="K5590" i="1"/>
  <c r="K5589" i="1"/>
  <c r="K5588" i="1"/>
  <c r="K5587" i="1"/>
  <c r="K5586" i="1"/>
  <c r="K5585" i="1"/>
  <c r="K5584" i="1"/>
  <c r="K5583" i="1"/>
  <c r="K5582" i="1"/>
  <c r="K5581" i="1"/>
  <c r="K5580" i="1"/>
  <c r="K5579" i="1"/>
  <c r="K5578" i="1"/>
  <c r="K5577" i="1"/>
  <c r="K5576" i="1"/>
  <c r="K5575" i="1"/>
  <c r="K5574" i="1"/>
  <c r="K5573" i="1"/>
  <c r="K5572" i="1"/>
  <c r="K5571" i="1"/>
  <c r="K5570" i="1"/>
  <c r="K5569" i="1"/>
  <c r="K5568" i="1"/>
  <c r="K5567" i="1"/>
  <c r="K5566" i="1"/>
  <c r="K5565" i="1"/>
  <c r="K5564" i="1"/>
  <c r="K5563" i="1"/>
  <c r="K5562" i="1"/>
  <c r="K5561" i="1"/>
  <c r="K5560" i="1"/>
  <c r="K5559" i="1"/>
  <c r="K5558" i="1"/>
  <c r="K5557" i="1"/>
  <c r="K5556" i="1"/>
  <c r="K5555" i="1"/>
  <c r="K5554" i="1"/>
  <c r="K5553" i="1"/>
  <c r="K5552" i="1"/>
  <c r="K5551" i="1"/>
  <c r="K5550" i="1"/>
  <c r="K5549" i="1"/>
  <c r="K5548" i="1"/>
  <c r="K5547" i="1"/>
  <c r="K5546" i="1"/>
  <c r="K5545" i="1"/>
  <c r="K5544" i="1"/>
  <c r="K5543" i="1"/>
  <c r="K5542" i="1"/>
  <c r="K5541" i="1"/>
  <c r="K5540" i="1"/>
  <c r="K5539" i="1"/>
  <c r="K5538" i="1"/>
  <c r="K5537" i="1"/>
  <c r="K5536" i="1"/>
  <c r="K5535" i="1"/>
  <c r="K5534" i="1"/>
  <c r="K5533" i="1"/>
  <c r="K5532" i="1"/>
  <c r="K5531" i="1"/>
  <c r="K5530" i="1"/>
  <c r="K5529" i="1"/>
  <c r="K5528" i="1"/>
  <c r="K5527" i="1"/>
  <c r="K5526" i="1"/>
  <c r="K5525" i="1"/>
  <c r="K5524" i="1"/>
  <c r="K5523" i="1"/>
  <c r="K5522" i="1"/>
  <c r="K5521" i="1"/>
  <c r="K5520" i="1"/>
  <c r="K5519" i="1"/>
  <c r="K5518" i="1"/>
  <c r="K5517" i="1"/>
  <c r="K5516" i="1"/>
  <c r="K5515" i="1"/>
  <c r="K5514" i="1"/>
  <c r="K5513" i="1"/>
  <c r="K5512" i="1"/>
  <c r="K5511" i="1"/>
  <c r="K5510" i="1"/>
  <c r="K5509" i="1"/>
  <c r="K5508" i="1"/>
  <c r="K5507" i="1"/>
  <c r="K5506" i="1"/>
  <c r="K5505" i="1"/>
  <c r="K5504" i="1"/>
  <c r="K5503" i="1"/>
  <c r="K5502" i="1"/>
  <c r="K5501" i="1"/>
  <c r="K5500" i="1"/>
  <c r="K5499" i="1"/>
  <c r="K5498" i="1"/>
  <c r="K5497" i="1"/>
  <c r="K5496" i="1"/>
  <c r="K5495" i="1"/>
  <c r="K5494" i="1"/>
  <c r="K5493" i="1"/>
  <c r="K5492" i="1"/>
  <c r="K5491" i="1"/>
  <c r="K5490" i="1"/>
  <c r="K5489" i="1"/>
  <c r="K5488" i="1"/>
  <c r="K5487" i="1"/>
  <c r="K5486" i="1"/>
  <c r="K5485" i="1"/>
  <c r="K5484" i="1"/>
  <c r="K5483" i="1"/>
  <c r="K5482" i="1"/>
  <c r="K5481" i="1"/>
  <c r="K5480" i="1"/>
  <c r="K5479" i="1"/>
  <c r="K5478" i="1"/>
  <c r="K5477" i="1"/>
  <c r="K5476" i="1"/>
  <c r="K5475" i="1"/>
  <c r="K5474" i="1"/>
  <c r="K5473" i="1"/>
  <c r="K5472" i="1"/>
  <c r="K5471" i="1"/>
  <c r="K5470" i="1"/>
  <c r="K5469" i="1"/>
  <c r="K5468" i="1"/>
  <c r="K5467" i="1"/>
  <c r="K5466" i="1"/>
  <c r="K5465" i="1"/>
  <c r="K5464" i="1"/>
  <c r="K5463" i="1"/>
  <c r="K5462" i="1"/>
  <c r="K5461" i="1"/>
  <c r="K5460" i="1"/>
  <c r="K5459" i="1"/>
  <c r="K5458" i="1"/>
  <c r="K5457" i="1"/>
  <c r="K5456" i="1"/>
  <c r="K5455" i="1"/>
  <c r="K5454" i="1"/>
  <c r="K5453" i="1"/>
  <c r="K5452" i="1"/>
  <c r="K5451" i="1"/>
  <c r="K5450" i="1"/>
  <c r="K5449" i="1"/>
  <c r="K5448" i="1"/>
  <c r="K5447" i="1"/>
  <c r="K5446" i="1"/>
  <c r="K5445" i="1"/>
  <c r="K5444" i="1"/>
  <c r="K5443" i="1"/>
  <c r="K5442" i="1"/>
  <c r="K5441" i="1"/>
  <c r="K5440" i="1"/>
  <c r="K5439" i="1"/>
  <c r="K5438" i="1"/>
  <c r="K5437" i="1"/>
  <c r="K5436" i="1"/>
  <c r="K5435" i="1"/>
  <c r="K5434" i="1"/>
  <c r="K5433" i="1"/>
  <c r="K5432" i="1"/>
  <c r="K5431" i="1"/>
  <c r="K5430" i="1"/>
  <c r="K5429" i="1"/>
  <c r="K5428" i="1"/>
  <c r="K5427" i="1"/>
  <c r="K5426" i="1"/>
  <c r="K5425" i="1"/>
  <c r="K5424" i="1"/>
  <c r="K5423" i="1"/>
  <c r="K5422" i="1"/>
  <c r="K5421" i="1"/>
  <c r="K5420" i="1"/>
  <c r="K5419" i="1"/>
  <c r="K5418" i="1"/>
  <c r="K5417" i="1"/>
  <c r="K5416" i="1"/>
  <c r="K5415" i="1"/>
  <c r="K5414" i="1"/>
  <c r="K5413" i="1"/>
  <c r="K5412" i="1"/>
  <c r="K5411" i="1"/>
  <c r="K5410" i="1"/>
  <c r="K5409" i="1"/>
  <c r="K5408" i="1"/>
  <c r="K5407" i="1"/>
  <c r="K5406" i="1"/>
  <c r="K5405" i="1"/>
  <c r="K5404" i="1"/>
  <c r="K5403" i="1"/>
  <c r="K5402" i="1"/>
  <c r="K5401" i="1"/>
  <c r="K5400" i="1"/>
  <c r="K5399" i="1"/>
  <c r="K5398" i="1"/>
  <c r="K5397" i="1"/>
  <c r="K5396" i="1"/>
  <c r="K5395" i="1"/>
  <c r="K5394" i="1"/>
  <c r="K5393" i="1"/>
  <c r="K5392" i="1"/>
  <c r="K5391" i="1"/>
  <c r="K5390" i="1"/>
  <c r="K5389" i="1"/>
  <c r="K5388" i="1"/>
  <c r="K5387" i="1"/>
  <c r="K5386" i="1"/>
  <c r="K5385" i="1"/>
  <c r="K5384" i="1"/>
  <c r="K5383" i="1"/>
  <c r="K5382" i="1"/>
  <c r="K5381" i="1"/>
  <c r="K5380" i="1"/>
  <c r="K5379" i="1"/>
  <c r="K5378" i="1"/>
  <c r="K5377" i="1"/>
  <c r="K5376" i="1"/>
  <c r="K5375" i="1"/>
  <c r="K5374" i="1"/>
  <c r="K5373" i="1"/>
  <c r="K5372" i="1"/>
  <c r="K5371" i="1"/>
  <c r="K5370" i="1"/>
  <c r="K5369" i="1"/>
  <c r="K5368" i="1"/>
  <c r="K5367" i="1"/>
  <c r="K5366" i="1"/>
  <c r="K5365" i="1"/>
  <c r="K5364" i="1"/>
  <c r="K5363" i="1"/>
  <c r="K5362" i="1"/>
  <c r="K5361" i="1"/>
  <c r="K5360" i="1"/>
  <c r="K5359" i="1"/>
  <c r="K5358" i="1"/>
  <c r="K5357" i="1"/>
  <c r="K5356" i="1"/>
  <c r="K5355" i="1"/>
  <c r="K5354" i="1"/>
  <c r="K5353" i="1"/>
  <c r="K5352" i="1"/>
  <c r="K5351" i="1"/>
  <c r="K5350" i="1"/>
  <c r="K5349" i="1"/>
  <c r="K5348" i="1"/>
  <c r="K5347" i="1"/>
  <c r="K5346" i="1"/>
  <c r="K5345" i="1"/>
  <c r="K5344" i="1"/>
  <c r="K5343" i="1"/>
  <c r="K5342" i="1"/>
  <c r="K5341" i="1"/>
  <c r="K5340" i="1"/>
  <c r="K5339" i="1"/>
  <c r="K5338" i="1"/>
  <c r="K5337" i="1"/>
  <c r="K5336" i="1"/>
  <c r="K5335" i="1"/>
  <c r="K5334" i="1"/>
  <c r="K5333" i="1"/>
  <c r="K5332" i="1"/>
  <c r="K5331" i="1"/>
  <c r="K5330" i="1"/>
  <c r="K5329" i="1"/>
  <c r="K5328" i="1"/>
  <c r="K5327" i="1"/>
  <c r="K5326" i="1"/>
  <c r="K5325" i="1"/>
  <c r="K5324" i="1"/>
  <c r="K5323" i="1"/>
  <c r="K5322" i="1"/>
  <c r="K5321" i="1"/>
  <c r="K5320" i="1"/>
  <c r="K5319" i="1"/>
  <c r="K5318" i="1"/>
  <c r="K5317" i="1"/>
  <c r="K5316" i="1"/>
  <c r="K5315" i="1"/>
  <c r="K5314" i="1"/>
  <c r="K5313" i="1"/>
  <c r="K5312" i="1"/>
  <c r="K5311" i="1"/>
  <c r="K5310" i="1"/>
  <c r="K5309" i="1"/>
  <c r="K5308" i="1"/>
  <c r="K5307" i="1"/>
  <c r="K5306" i="1"/>
  <c r="K5305" i="1"/>
  <c r="K5304" i="1"/>
  <c r="K5303" i="1"/>
  <c r="K5302" i="1"/>
  <c r="K5301" i="1"/>
  <c r="K5300" i="1"/>
  <c r="K5299" i="1"/>
  <c r="K5298" i="1"/>
  <c r="K5297" i="1"/>
  <c r="K5296" i="1"/>
  <c r="K5295" i="1"/>
  <c r="K5294" i="1"/>
  <c r="K5293" i="1"/>
  <c r="K5292" i="1"/>
  <c r="K5291" i="1"/>
  <c r="K5290" i="1"/>
  <c r="K5289" i="1"/>
  <c r="K5288" i="1"/>
  <c r="K5287" i="1"/>
  <c r="K5286" i="1"/>
  <c r="K5285" i="1"/>
  <c r="K5284" i="1"/>
  <c r="K5283" i="1"/>
  <c r="K5282" i="1"/>
  <c r="K5281" i="1"/>
  <c r="K5280" i="1"/>
  <c r="K5279" i="1"/>
  <c r="K5278" i="1"/>
  <c r="K5277" i="1"/>
  <c r="K5276" i="1"/>
  <c r="K5275" i="1"/>
  <c r="K5274" i="1"/>
  <c r="K5273" i="1"/>
  <c r="K5272" i="1"/>
  <c r="K5271" i="1"/>
  <c r="K5270" i="1"/>
  <c r="K5269" i="1"/>
  <c r="K5268" i="1"/>
  <c r="K5267" i="1"/>
  <c r="K5266" i="1"/>
  <c r="K5265" i="1"/>
  <c r="K5264" i="1"/>
  <c r="K5263" i="1"/>
  <c r="K5262" i="1"/>
  <c r="K5261" i="1"/>
  <c r="K5260" i="1"/>
  <c r="K5259" i="1"/>
  <c r="K5258" i="1"/>
  <c r="K5257" i="1"/>
  <c r="K5256" i="1"/>
  <c r="K5255" i="1"/>
  <c r="K5254" i="1"/>
  <c r="K5253" i="1"/>
  <c r="K5252" i="1"/>
  <c r="K5251" i="1"/>
  <c r="K5250" i="1"/>
  <c r="K5249" i="1"/>
  <c r="K5248" i="1"/>
  <c r="K5247" i="1"/>
  <c r="K5246" i="1"/>
  <c r="K5245" i="1"/>
  <c r="K5244" i="1"/>
  <c r="K5243" i="1"/>
  <c r="K5242" i="1"/>
  <c r="K5241" i="1"/>
  <c r="K5240" i="1"/>
  <c r="K5239" i="1"/>
  <c r="K5238" i="1"/>
  <c r="K5237" i="1"/>
  <c r="K5236" i="1"/>
  <c r="K5235" i="1"/>
  <c r="K5234" i="1"/>
  <c r="K5233" i="1"/>
  <c r="K5232" i="1"/>
  <c r="K5231" i="1"/>
  <c r="K5230" i="1"/>
  <c r="K5229" i="1"/>
  <c r="K5228" i="1"/>
  <c r="K5227" i="1"/>
  <c r="K5226" i="1"/>
  <c r="K5225" i="1"/>
  <c r="K5224" i="1"/>
  <c r="K5223" i="1"/>
  <c r="K5222" i="1"/>
  <c r="K5221" i="1"/>
  <c r="K5220" i="1"/>
  <c r="K5219" i="1"/>
  <c r="K5218" i="1"/>
  <c r="K5217" i="1"/>
  <c r="K5216" i="1"/>
  <c r="K5215" i="1"/>
  <c r="K5214" i="1"/>
  <c r="K5213" i="1"/>
  <c r="K5212" i="1"/>
  <c r="K5211" i="1"/>
  <c r="K5210" i="1"/>
  <c r="K5209" i="1"/>
  <c r="K5208" i="1"/>
  <c r="K5207" i="1"/>
  <c r="K5206" i="1"/>
  <c r="K5205" i="1"/>
  <c r="K5204" i="1"/>
  <c r="K5203" i="1"/>
  <c r="K5202" i="1"/>
  <c r="K5201" i="1"/>
  <c r="K5200" i="1"/>
  <c r="K5199" i="1"/>
  <c r="K5198" i="1"/>
  <c r="K5197" i="1"/>
  <c r="K5196" i="1"/>
  <c r="K5195" i="1"/>
  <c r="K5194" i="1"/>
  <c r="K5193" i="1"/>
  <c r="K5192" i="1"/>
  <c r="K5191" i="1"/>
  <c r="K5190" i="1"/>
  <c r="K5189" i="1"/>
  <c r="K5188" i="1"/>
  <c r="K5187" i="1"/>
  <c r="K5186" i="1"/>
  <c r="K5185" i="1"/>
  <c r="K5184" i="1"/>
  <c r="K5183" i="1"/>
  <c r="K5182" i="1"/>
  <c r="K5181" i="1"/>
  <c r="K5180" i="1"/>
  <c r="K5179" i="1"/>
  <c r="K5178" i="1"/>
  <c r="K5177" i="1"/>
  <c r="K5176" i="1"/>
  <c r="K5175" i="1"/>
  <c r="K5174" i="1"/>
  <c r="K5173" i="1"/>
  <c r="K5172" i="1"/>
  <c r="K5171" i="1"/>
  <c r="K5170" i="1"/>
  <c r="K5169" i="1"/>
  <c r="K5168" i="1"/>
  <c r="K5167" i="1"/>
  <c r="K5166" i="1"/>
  <c r="K5165" i="1"/>
  <c r="K5164" i="1"/>
  <c r="K5163" i="1"/>
  <c r="K5162" i="1"/>
  <c r="K5161" i="1"/>
  <c r="K5160" i="1"/>
  <c r="K5159" i="1"/>
  <c r="K5158" i="1"/>
  <c r="K5157" i="1"/>
  <c r="K5156" i="1"/>
  <c r="K5155" i="1"/>
  <c r="K5154" i="1"/>
  <c r="K5153" i="1"/>
  <c r="K5152" i="1"/>
  <c r="K5151" i="1"/>
  <c r="K5150" i="1"/>
  <c r="K5149" i="1"/>
  <c r="K5148" i="1"/>
  <c r="K5147" i="1"/>
  <c r="K5146" i="1"/>
  <c r="K5145" i="1"/>
  <c r="K5144" i="1"/>
  <c r="K5143" i="1"/>
  <c r="K5142" i="1"/>
  <c r="K5141" i="1"/>
  <c r="K5140" i="1"/>
  <c r="K5139" i="1"/>
  <c r="K5138" i="1"/>
  <c r="K5137" i="1"/>
  <c r="K5136" i="1"/>
  <c r="K5135" i="1"/>
  <c r="K5134" i="1"/>
  <c r="K5133" i="1"/>
  <c r="K5132" i="1"/>
  <c r="K5131" i="1"/>
  <c r="K5130" i="1"/>
  <c r="K5129" i="1"/>
  <c r="K5128" i="1"/>
  <c r="K5127" i="1"/>
  <c r="K5126" i="1"/>
  <c r="K5125" i="1"/>
  <c r="K5124" i="1"/>
  <c r="K5123" i="1"/>
  <c r="K5122" i="1"/>
  <c r="K5121" i="1"/>
  <c r="K5120" i="1"/>
  <c r="K5119" i="1"/>
  <c r="K5118" i="1"/>
  <c r="K5117" i="1"/>
  <c r="K5116" i="1"/>
  <c r="K5115" i="1"/>
  <c r="K5114" i="1"/>
  <c r="K5113" i="1"/>
  <c r="K5112" i="1"/>
  <c r="K5111" i="1"/>
  <c r="K5110" i="1"/>
  <c r="K5109" i="1"/>
  <c r="K5108" i="1"/>
  <c r="K5107" i="1"/>
  <c r="K5106" i="1"/>
  <c r="K5105" i="1"/>
  <c r="K5104" i="1"/>
  <c r="K5103" i="1"/>
  <c r="K5102" i="1"/>
  <c r="K5101" i="1"/>
  <c r="K5100" i="1"/>
  <c r="K5099" i="1"/>
  <c r="K5098" i="1"/>
  <c r="K5097" i="1"/>
  <c r="K5096" i="1"/>
  <c r="K5095" i="1"/>
  <c r="K5094" i="1"/>
  <c r="K5093" i="1"/>
  <c r="K5092" i="1"/>
  <c r="K5091" i="1"/>
  <c r="K5090" i="1"/>
  <c r="K5089" i="1"/>
  <c r="K5088" i="1"/>
  <c r="K5087" i="1"/>
  <c r="K5086" i="1"/>
  <c r="K5085" i="1"/>
  <c r="K5084" i="1"/>
  <c r="K5083" i="1"/>
  <c r="K5082" i="1"/>
  <c r="K5081" i="1"/>
  <c r="K5080" i="1"/>
  <c r="K5079" i="1"/>
  <c r="K5078" i="1"/>
  <c r="K5077" i="1"/>
  <c r="K5076" i="1"/>
  <c r="K5075" i="1"/>
  <c r="K5074" i="1"/>
  <c r="K5073" i="1"/>
  <c r="K5072" i="1"/>
  <c r="K5071" i="1"/>
  <c r="K5070" i="1"/>
  <c r="K5069" i="1"/>
  <c r="K5068" i="1"/>
  <c r="K5067" i="1"/>
  <c r="K5066" i="1"/>
  <c r="K5065" i="1"/>
  <c r="K5064" i="1"/>
  <c r="K5063" i="1"/>
  <c r="K5062" i="1"/>
  <c r="K5061" i="1"/>
  <c r="K5060" i="1"/>
  <c r="K5059" i="1"/>
  <c r="K5058" i="1"/>
  <c r="K5057" i="1"/>
  <c r="K5056" i="1"/>
  <c r="K5055" i="1"/>
  <c r="K5054" i="1"/>
  <c r="K5053" i="1"/>
  <c r="K5052" i="1"/>
  <c r="K5051" i="1"/>
  <c r="K5050" i="1"/>
  <c r="K5049" i="1"/>
  <c r="K5048" i="1"/>
  <c r="K5047" i="1"/>
  <c r="K5046" i="1"/>
  <c r="K5045" i="1"/>
  <c r="K5044" i="1"/>
  <c r="K5043" i="1"/>
  <c r="K5042" i="1"/>
  <c r="K5041" i="1"/>
  <c r="K5040" i="1"/>
  <c r="K5039" i="1"/>
  <c r="K5038" i="1"/>
  <c r="K5037" i="1"/>
  <c r="K5036" i="1"/>
  <c r="K5035" i="1"/>
  <c r="K5034" i="1"/>
  <c r="K5033" i="1"/>
  <c r="K5032" i="1"/>
  <c r="K5031" i="1"/>
  <c r="K5030" i="1"/>
  <c r="K5029" i="1"/>
  <c r="K5028" i="1"/>
  <c r="K5027" i="1"/>
  <c r="K5026" i="1"/>
  <c r="K5025" i="1"/>
  <c r="K5024" i="1"/>
  <c r="K5023" i="1"/>
  <c r="K5022" i="1"/>
  <c r="K5021" i="1"/>
  <c r="K5020" i="1"/>
  <c r="K5019" i="1"/>
  <c r="K5018" i="1"/>
  <c r="K5017" i="1"/>
  <c r="K5016" i="1"/>
  <c r="K5015" i="1"/>
  <c r="K5014" i="1"/>
  <c r="K5013" i="1"/>
  <c r="K5012" i="1"/>
  <c r="K5011" i="1"/>
  <c r="K5010" i="1"/>
  <c r="K5009" i="1"/>
  <c r="K5008" i="1"/>
  <c r="K5007" i="1"/>
  <c r="K5006" i="1"/>
  <c r="K5005" i="1"/>
  <c r="K5004" i="1"/>
  <c r="K5003" i="1"/>
  <c r="K5002" i="1"/>
  <c r="K5001" i="1"/>
  <c r="K5000" i="1"/>
  <c r="K4999" i="1"/>
  <c r="K4998" i="1"/>
  <c r="K4997" i="1"/>
  <c r="K4996" i="1"/>
  <c r="K4995" i="1"/>
  <c r="K4994" i="1"/>
  <c r="K4993" i="1"/>
  <c r="K4992" i="1"/>
  <c r="K4991" i="1"/>
  <c r="K4990" i="1"/>
  <c r="K4989" i="1"/>
  <c r="K4988" i="1"/>
  <c r="K4987" i="1"/>
  <c r="K4986" i="1"/>
  <c r="K4985" i="1"/>
  <c r="K4984" i="1"/>
  <c r="K4983" i="1"/>
  <c r="K4982" i="1"/>
  <c r="K4981" i="1"/>
  <c r="K4980" i="1"/>
  <c r="K4979" i="1"/>
  <c r="K4978" i="1"/>
  <c r="K4977" i="1"/>
  <c r="K4976" i="1"/>
  <c r="K4975" i="1"/>
  <c r="K4974" i="1"/>
  <c r="K4973" i="1"/>
  <c r="K4972" i="1"/>
  <c r="K4971" i="1"/>
  <c r="K4970" i="1"/>
  <c r="K4969" i="1"/>
  <c r="K4968" i="1"/>
  <c r="K4967" i="1"/>
  <c r="K4966" i="1"/>
  <c r="K4965" i="1"/>
  <c r="K4964" i="1"/>
  <c r="K4963" i="1"/>
  <c r="K4962" i="1"/>
  <c r="K4961" i="1"/>
  <c r="K4960" i="1"/>
  <c r="K4959" i="1"/>
  <c r="K4958" i="1"/>
  <c r="K4957" i="1"/>
  <c r="K4956" i="1"/>
  <c r="K4955" i="1"/>
  <c r="K4954" i="1"/>
  <c r="K4953" i="1"/>
  <c r="K4952" i="1"/>
  <c r="K4951" i="1"/>
  <c r="K4950" i="1"/>
  <c r="K4949" i="1"/>
  <c r="K4948" i="1"/>
  <c r="K4947" i="1"/>
  <c r="K4946" i="1"/>
  <c r="K4945" i="1"/>
  <c r="K4944" i="1"/>
  <c r="K4943" i="1"/>
  <c r="K4942" i="1"/>
  <c r="K4941" i="1"/>
  <c r="K4940" i="1"/>
  <c r="K4939" i="1"/>
  <c r="K4938" i="1"/>
  <c r="K4937" i="1"/>
  <c r="K4936" i="1"/>
  <c r="K4935" i="1"/>
  <c r="K4934" i="1"/>
  <c r="K4933" i="1"/>
  <c r="K4932" i="1"/>
  <c r="K4931" i="1"/>
  <c r="K4930" i="1"/>
  <c r="K4929" i="1"/>
  <c r="K4928" i="1"/>
  <c r="K4927" i="1"/>
  <c r="K4926" i="1"/>
  <c r="K4925" i="1"/>
  <c r="K4924" i="1"/>
  <c r="K4923" i="1"/>
  <c r="K4922" i="1"/>
  <c r="K4921" i="1"/>
  <c r="K4920" i="1"/>
  <c r="K4919" i="1"/>
  <c r="K4918" i="1"/>
  <c r="K4917" i="1"/>
  <c r="K4916" i="1"/>
  <c r="K4915" i="1"/>
  <c r="K4914" i="1"/>
  <c r="K4913" i="1"/>
  <c r="K4912" i="1"/>
  <c r="K4911" i="1"/>
  <c r="K4910" i="1"/>
  <c r="K4909" i="1"/>
  <c r="K4908" i="1"/>
  <c r="K4907" i="1"/>
  <c r="K4906" i="1"/>
  <c r="K4905" i="1"/>
  <c r="K4904" i="1"/>
  <c r="K4903" i="1"/>
  <c r="K4902" i="1"/>
  <c r="K4901" i="1"/>
  <c r="K4900" i="1"/>
  <c r="K4899" i="1"/>
  <c r="K4898" i="1"/>
  <c r="K4897" i="1"/>
  <c r="K4896" i="1"/>
  <c r="K4895" i="1"/>
  <c r="K4894" i="1"/>
  <c r="K4893" i="1"/>
  <c r="K4892" i="1"/>
  <c r="K4891" i="1"/>
  <c r="K4890" i="1"/>
  <c r="K4889" i="1"/>
  <c r="K4888" i="1"/>
  <c r="K4887" i="1"/>
  <c r="K4886" i="1"/>
  <c r="K4885" i="1"/>
  <c r="K4884" i="1"/>
  <c r="K4883" i="1"/>
  <c r="K4882" i="1"/>
  <c r="K4881" i="1"/>
  <c r="K4880" i="1"/>
  <c r="K4879" i="1"/>
  <c r="K4878" i="1"/>
  <c r="K4877" i="1"/>
  <c r="K4876" i="1"/>
  <c r="K4875" i="1"/>
  <c r="K4874" i="1"/>
  <c r="K4873" i="1"/>
  <c r="K4872" i="1"/>
  <c r="K4871" i="1"/>
  <c r="K4870" i="1"/>
  <c r="K4869" i="1"/>
  <c r="K4868" i="1"/>
  <c r="K4867" i="1"/>
  <c r="K4866" i="1"/>
  <c r="K4865" i="1"/>
  <c r="K4864" i="1"/>
  <c r="K4863" i="1"/>
  <c r="K4862" i="1"/>
  <c r="K4861" i="1"/>
  <c r="K4860" i="1"/>
  <c r="K4859" i="1"/>
  <c r="K4858" i="1"/>
  <c r="K4857" i="1"/>
  <c r="K4856" i="1"/>
  <c r="K4855" i="1"/>
  <c r="K4854" i="1"/>
  <c r="K4853" i="1"/>
  <c r="K4852" i="1"/>
  <c r="K4851" i="1"/>
  <c r="K4850" i="1"/>
  <c r="K4849" i="1"/>
  <c r="K4848" i="1"/>
  <c r="K4847" i="1"/>
  <c r="K4846" i="1"/>
  <c r="K4845" i="1"/>
  <c r="K4844" i="1"/>
  <c r="K4843" i="1"/>
  <c r="K4842" i="1"/>
  <c r="K4841" i="1"/>
  <c r="K4840" i="1"/>
  <c r="K4839" i="1"/>
  <c r="K4838" i="1"/>
  <c r="K4837" i="1"/>
  <c r="K4836" i="1"/>
  <c r="K4835" i="1"/>
  <c r="K4834" i="1"/>
  <c r="K4833" i="1"/>
  <c r="K4832" i="1"/>
  <c r="K4831" i="1"/>
  <c r="K4830" i="1"/>
  <c r="K4829" i="1"/>
  <c r="K4828" i="1"/>
  <c r="K4827" i="1"/>
  <c r="K4826" i="1"/>
  <c r="K4825" i="1"/>
  <c r="K4824" i="1"/>
  <c r="K4823" i="1"/>
  <c r="K4822" i="1"/>
  <c r="K4821" i="1"/>
  <c r="K4820" i="1"/>
  <c r="K4819" i="1"/>
  <c r="K4818" i="1"/>
  <c r="K4817" i="1"/>
  <c r="K4816" i="1"/>
  <c r="K4815" i="1"/>
  <c r="K4814" i="1"/>
  <c r="K4813" i="1"/>
  <c r="K4812" i="1"/>
  <c r="K4811" i="1"/>
  <c r="K4810" i="1"/>
  <c r="K4809" i="1"/>
  <c r="K4808" i="1"/>
  <c r="K4807" i="1"/>
  <c r="K4806" i="1"/>
  <c r="K4805" i="1"/>
  <c r="K4804" i="1"/>
  <c r="K4803" i="1"/>
  <c r="K4802" i="1"/>
  <c r="K4801" i="1"/>
  <c r="K4800" i="1"/>
  <c r="K4799" i="1"/>
  <c r="K4798" i="1"/>
  <c r="K4797" i="1"/>
  <c r="K4796" i="1"/>
  <c r="K4795" i="1"/>
  <c r="K4794" i="1"/>
  <c r="K4793" i="1"/>
  <c r="K4792" i="1"/>
  <c r="K4791" i="1"/>
  <c r="K4790" i="1"/>
  <c r="K4789" i="1"/>
  <c r="K4788" i="1"/>
  <c r="K4787" i="1"/>
  <c r="K4786" i="1"/>
  <c r="K4785" i="1"/>
  <c r="K4784" i="1"/>
  <c r="K4783" i="1"/>
  <c r="K4782" i="1"/>
  <c r="K4781" i="1"/>
  <c r="K4780" i="1"/>
  <c r="K4779" i="1"/>
  <c r="K4778" i="1"/>
  <c r="K4777" i="1"/>
  <c r="K4776" i="1"/>
  <c r="K4775" i="1"/>
  <c r="K4774" i="1"/>
  <c r="K4773" i="1"/>
  <c r="K4772" i="1"/>
  <c r="K4771" i="1"/>
  <c r="K4770" i="1"/>
  <c r="K4769" i="1"/>
  <c r="K4768" i="1"/>
  <c r="K4767" i="1"/>
  <c r="K4766" i="1"/>
  <c r="K4765" i="1"/>
  <c r="K4764" i="1"/>
  <c r="K4763" i="1"/>
  <c r="K4762" i="1"/>
  <c r="K4761" i="1"/>
  <c r="K4760" i="1"/>
  <c r="K4759" i="1"/>
  <c r="K4758" i="1"/>
  <c r="K4757" i="1"/>
  <c r="K4756" i="1"/>
  <c r="K4755" i="1"/>
  <c r="K4754" i="1"/>
  <c r="K4753" i="1"/>
  <c r="K4752" i="1"/>
  <c r="K4751" i="1"/>
  <c r="K4750" i="1"/>
  <c r="K4749" i="1"/>
  <c r="K4748" i="1"/>
  <c r="K4747" i="1"/>
  <c r="K4746" i="1"/>
  <c r="K4745" i="1"/>
  <c r="K4744" i="1"/>
  <c r="K4743" i="1"/>
  <c r="K4742" i="1"/>
  <c r="K4741" i="1"/>
  <c r="K4740" i="1"/>
  <c r="K4739" i="1"/>
  <c r="K4738" i="1"/>
  <c r="K4737" i="1"/>
  <c r="K4736" i="1"/>
  <c r="K4735" i="1"/>
  <c r="K4734" i="1"/>
  <c r="K4733" i="1"/>
  <c r="K4732" i="1"/>
  <c r="K4731" i="1"/>
  <c r="K4730" i="1"/>
  <c r="K4729" i="1"/>
  <c r="K4728" i="1"/>
  <c r="K4727" i="1"/>
  <c r="K4726" i="1"/>
  <c r="K4725" i="1"/>
  <c r="K4724" i="1"/>
  <c r="K4723" i="1"/>
  <c r="K4722" i="1"/>
  <c r="K4721" i="1"/>
  <c r="K4720" i="1"/>
  <c r="K4719" i="1"/>
  <c r="K4718" i="1"/>
  <c r="K4717" i="1"/>
  <c r="K4716" i="1"/>
  <c r="K4715" i="1"/>
  <c r="K4714" i="1"/>
  <c r="K4713" i="1"/>
  <c r="K4712" i="1"/>
  <c r="K4711" i="1"/>
  <c r="K4710" i="1"/>
  <c r="K4709" i="1"/>
  <c r="K4708" i="1"/>
  <c r="K4707" i="1"/>
  <c r="K4706" i="1"/>
  <c r="K4705" i="1"/>
  <c r="K4704" i="1"/>
  <c r="K4703" i="1"/>
  <c r="K4702" i="1"/>
  <c r="K4701" i="1"/>
  <c r="K4700" i="1"/>
  <c r="K4699" i="1"/>
  <c r="K4698" i="1"/>
  <c r="K4697" i="1"/>
  <c r="K4696" i="1"/>
  <c r="K4695" i="1"/>
  <c r="K4694" i="1"/>
  <c r="K4693" i="1"/>
  <c r="K4692" i="1"/>
  <c r="K4691" i="1"/>
  <c r="K4690" i="1"/>
  <c r="K4689" i="1"/>
  <c r="K4688" i="1"/>
  <c r="K4687" i="1"/>
  <c r="K4686" i="1"/>
  <c r="K4685" i="1"/>
  <c r="K4684" i="1"/>
  <c r="K4683" i="1"/>
  <c r="K4682" i="1"/>
  <c r="K4681" i="1"/>
  <c r="K4680" i="1"/>
  <c r="K4679" i="1"/>
  <c r="K4678" i="1"/>
  <c r="K4677" i="1"/>
  <c r="K4676" i="1"/>
  <c r="K4675" i="1"/>
  <c r="K4674" i="1"/>
  <c r="K4673" i="1"/>
  <c r="K4672" i="1"/>
  <c r="K4671" i="1"/>
  <c r="K4670" i="1"/>
  <c r="K4669" i="1"/>
  <c r="K4668" i="1"/>
  <c r="K4667" i="1"/>
  <c r="K4666" i="1"/>
  <c r="K4665" i="1"/>
  <c r="K4664" i="1"/>
  <c r="K4663" i="1"/>
  <c r="K4662" i="1"/>
  <c r="K4661" i="1"/>
  <c r="K4660" i="1"/>
  <c r="K4659" i="1"/>
  <c r="K4658" i="1"/>
  <c r="K4657" i="1"/>
  <c r="K4656" i="1"/>
  <c r="K4655" i="1"/>
  <c r="K4654" i="1"/>
  <c r="K4653" i="1"/>
  <c r="K4652" i="1"/>
  <c r="K4651" i="1"/>
  <c r="K4650" i="1"/>
  <c r="K4649" i="1"/>
  <c r="K4648" i="1"/>
  <c r="K4647" i="1"/>
  <c r="K4646" i="1"/>
  <c r="K4645" i="1"/>
  <c r="K4644" i="1"/>
  <c r="K4643" i="1"/>
  <c r="K4642" i="1"/>
  <c r="K4641" i="1"/>
  <c r="K4640" i="1"/>
  <c r="K4639" i="1"/>
  <c r="K4638" i="1"/>
  <c r="K4637" i="1"/>
  <c r="K4636" i="1"/>
  <c r="K4635" i="1"/>
  <c r="K4634" i="1"/>
  <c r="K4633" i="1"/>
  <c r="K4632" i="1"/>
  <c r="K4631" i="1"/>
  <c r="K4630" i="1"/>
  <c r="K4629" i="1"/>
  <c r="K4628" i="1"/>
  <c r="K4627" i="1"/>
  <c r="K4626" i="1"/>
  <c r="K4625" i="1"/>
  <c r="K4624" i="1"/>
  <c r="K4623" i="1"/>
  <c r="K4622" i="1"/>
  <c r="K4621" i="1"/>
  <c r="K4620" i="1"/>
  <c r="K4619" i="1"/>
  <c r="K4618" i="1"/>
  <c r="K4617" i="1"/>
  <c r="K4616" i="1"/>
  <c r="K4615" i="1"/>
  <c r="K4614" i="1"/>
  <c r="K4613" i="1"/>
  <c r="K4612" i="1"/>
  <c r="K4611" i="1"/>
  <c r="K4610" i="1"/>
  <c r="K4609" i="1"/>
  <c r="K4608" i="1"/>
  <c r="K4607" i="1"/>
  <c r="K4606" i="1"/>
  <c r="K4605" i="1"/>
  <c r="K4604" i="1"/>
  <c r="K4603" i="1"/>
  <c r="K4602" i="1"/>
  <c r="K4601" i="1"/>
  <c r="K4600" i="1"/>
  <c r="K4599" i="1"/>
  <c r="K4598" i="1"/>
  <c r="K4597" i="1"/>
  <c r="K4596" i="1"/>
  <c r="K4595" i="1"/>
  <c r="K4594" i="1"/>
  <c r="K4593" i="1"/>
  <c r="K4592" i="1"/>
  <c r="K4591" i="1"/>
  <c r="K4590" i="1"/>
  <c r="K4589" i="1"/>
  <c r="K4588" i="1"/>
  <c r="K4587" i="1"/>
  <c r="K4586" i="1"/>
  <c r="K4585" i="1"/>
  <c r="K4584" i="1"/>
  <c r="K4583" i="1"/>
  <c r="K4582" i="1"/>
  <c r="K4581" i="1"/>
  <c r="K4580" i="1"/>
  <c r="K4579" i="1"/>
  <c r="K4578" i="1"/>
  <c r="K4577" i="1"/>
  <c r="K4576" i="1"/>
  <c r="K4575" i="1"/>
  <c r="K4574" i="1"/>
  <c r="K4573" i="1"/>
  <c r="K4572" i="1"/>
  <c r="K4571" i="1"/>
  <c r="K4570" i="1"/>
  <c r="K4569" i="1"/>
  <c r="K4568" i="1"/>
  <c r="K4567" i="1"/>
  <c r="K4566" i="1"/>
  <c r="K4565" i="1"/>
  <c r="K4564" i="1"/>
  <c r="K4563" i="1"/>
  <c r="K4562" i="1"/>
  <c r="K4561" i="1"/>
  <c r="K4560" i="1"/>
  <c r="K4559" i="1"/>
  <c r="K4558" i="1"/>
  <c r="K4557" i="1"/>
  <c r="K4556" i="1"/>
  <c r="K4555" i="1"/>
  <c r="K4554" i="1"/>
  <c r="K4553" i="1"/>
  <c r="K4552" i="1"/>
  <c r="K4551" i="1"/>
  <c r="K4550" i="1"/>
  <c r="K4549" i="1"/>
  <c r="K4548" i="1"/>
  <c r="K4547" i="1"/>
  <c r="K4546" i="1"/>
  <c r="K4545" i="1"/>
  <c r="K4544" i="1"/>
  <c r="K4543" i="1"/>
  <c r="K4542" i="1"/>
  <c r="K4541" i="1"/>
  <c r="K4540" i="1"/>
  <c r="K4539" i="1"/>
  <c r="K4538" i="1"/>
  <c r="K4537" i="1"/>
  <c r="K4536" i="1"/>
  <c r="K4535" i="1"/>
  <c r="K4534" i="1"/>
  <c r="K4533" i="1"/>
  <c r="K4532" i="1"/>
  <c r="K4531" i="1"/>
  <c r="K4530" i="1"/>
  <c r="K4529" i="1"/>
  <c r="K4528" i="1"/>
  <c r="K4527" i="1"/>
  <c r="K4526" i="1"/>
  <c r="K4525" i="1"/>
  <c r="K4524" i="1"/>
  <c r="K4523" i="1"/>
  <c r="K4522" i="1"/>
  <c r="K4521" i="1"/>
  <c r="K4520" i="1"/>
  <c r="K4519" i="1"/>
  <c r="K4518" i="1"/>
  <c r="K4517" i="1"/>
  <c r="K4516" i="1"/>
  <c r="K4515" i="1"/>
  <c r="K4514" i="1"/>
  <c r="K4513" i="1"/>
  <c r="K4512" i="1"/>
  <c r="K4511" i="1"/>
  <c r="K4510" i="1"/>
  <c r="K4509" i="1"/>
  <c r="K4508" i="1"/>
  <c r="K4507" i="1"/>
  <c r="K4506" i="1"/>
  <c r="K4505" i="1"/>
  <c r="K4504" i="1"/>
  <c r="K4503" i="1"/>
  <c r="K4502" i="1"/>
  <c r="K4501" i="1"/>
  <c r="K4500" i="1"/>
  <c r="K4499" i="1"/>
  <c r="K4498" i="1"/>
  <c r="K4497" i="1"/>
  <c r="K4496" i="1"/>
  <c r="K4495" i="1"/>
  <c r="K4494" i="1"/>
  <c r="K4493" i="1"/>
  <c r="K4492" i="1"/>
  <c r="K4491" i="1"/>
  <c r="K4490" i="1"/>
  <c r="K4489" i="1"/>
  <c r="K4488" i="1"/>
  <c r="K4487" i="1"/>
  <c r="K4486" i="1"/>
  <c r="K4485" i="1"/>
  <c r="K4484" i="1"/>
  <c r="K4483" i="1"/>
  <c r="K4482" i="1"/>
  <c r="K4481" i="1"/>
  <c r="K4480" i="1"/>
  <c r="K4479" i="1"/>
  <c r="K4478" i="1"/>
  <c r="K4477" i="1"/>
  <c r="K4476" i="1"/>
  <c r="K4475" i="1"/>
  <c r="K4474" i="1"/>
  <c r="K4473" i="1"/>
  <c r="K4472" i="1"/>
  <c r="K4471" i="1"/>
  <c r="K4470" i="1"/>
  <c r="K4469" i="1"/>
  <c r="K4468" i="1"/>
  <c r="K4467" i="1"/>
  <c r="K4466" i="1"/>
  <c r="K4465" i="1"/>
  <c r="K4464" i="1"/>
  <c r="K4463" i="1"/>
  <c r="K4462" i="1"/>
  <c r="K4461" i="1"/>
  <c r="K4460" i="1"/>
  <c r="K4459" i="1"/>
  <c r="K4458" i="1"/>
  <c r="K4457" i="1"/>
  <c r="K4456" i="1"/>
  <c r="K4455" i="1"/>
  <c r="K4454" i="1"/>
  <c r="K4453" i="1"/>
  <c r="K4452" i="1"/>
  <c r="K4451" i="1"/>
  <c r="K4450" i="1"/>
  <c r="K4449" i="1"/>
  <c r="K4448" i="1"/>
  <c r="K4447" i="1"/>
  <c r="K4446" i="1"/>
  <c r="K4445" i="1"/>
  <c r="K4444" i="1"/>
  <c r="K4443" i="1"/>
  <c r="K4442" i="1"/>
  <c r="K4441" i="1"/>
  <c r="K4440" i="1"/>
  <c r="K4439" i="1"/>
  <c r="K4438" i="1"/>
  <c r="K4437" i="1"/>
  <c r="K4436" i="1"/>
  <c r="K4435" i="1"/>
  <c r="K4434" i="1"/>
  <c r="K4433" i="1"/>
  <c r="K4432" i="1"/>
  <c r="K4431" i="1"/>
  <c r="K4430" i="1"/>
  <c r="K4429" i="1"/>
  <c r="K4428" i="1"/>
  <c r="K4427" i="1"/>
  <c r="K4426" i="1"/>
  <c r="K4425" i="1"/>
  <c r="K4424" i="1"/>
  <c r="K4423" i="1"/>
  <c r="K4422" i="1"/>
  <c r="K4421" i="1"/>
  <c r="K4420" i="1"/>
  <c r="K4419" i="1"/>
  <c r="K4418" i="1"/>
  <c r="K4417" i="1"/>
  <c r="K4416" i="1"/>
  <c r="K4415" i="1"/>
  <c r="K4414" i="1"/>
  <c r="K4413" i="1"/>
  <c r="K4412" i="1"/>
  <c r="K4411" i="1"/>
  <c r="K4410" i="1"/>
  <c r="K4409" i="1"/>
  <c r="K4408" i="1"/>
  <c r="K4407" i="1"/>
  <c r="K4406" i="1"/>
  <c r="K4405" i="1"/>
  <c r="K4404" i="1"/>
  <c r="K4403" i="1"/>
  <c r="K4402" i="1"/>
  <c r="K4401" i="1"/>
  <c r="K4400" i="1"/>
  <c r="K4399" i="1"/>
  <c r="K4398" i="1"/>
  <c r="K4397" i="1"/>
  <c r="K4396" i="1"/>
  <c r="K4395" i="1"/>
  <c r="K4394" i="1"/>
  <c r="K4393" i="1"/>
  <c r="K4392" i="1"/>
  <c r="K4391" i="1"/>
  <c r="K4390" i="1"/>
  <c r="K4389" i="1"/>
  <c r="K4388" i="1"/>
  <c r="K4387" i="1"/>
  <c r="K4386" i="1"/>
  <c r="K4385" i="1"/>
  <c r="K4384" i="1"/>
  <c r="K4383" i="1"/>
  <c r="K4382" i="1"/>
  <c r="K4381" i="1"/>
  <c r="K4380" i="1"/>
  <c r="K4379" i="1"/>
  <c r="K4378" i="1"/>
  <c r="K4377" i="1"/>
  <c r="K4376" i="1"/>
  <c r="K4375" i="1"/>
  <c r="K4374" i="1"/>
  <c r="K4373" i="1"/>
  <c r="K4372" i="1"/>
  <c r="K4371" i="1"/>
  <c r="K4370" i="1"/>
  <c r="K4369" i="1"/>
  <c r="K4368" i="1"/>
  <c r="K4367" i="1"/>
  <c r="K4366" i="1"/>
  <c r="K4365" i="1"/>
  <c r="K4364" i="1"/>
  <c r="K4363" i="1"/>
  <c r="K4362" i="1"/>
  <c r="K4361" i="1"/>
  <c r="K4360" i="1"/>
  <c r="K4359" i="1"/>
  <c r="K4358" i="1"/>
  <c r="K4357" i="1"/>
  <c r="K4356" i="1"/>
  <c r="K4355" i="1"/>
  <c r="K4354" i="1"/>
  <c r="K4353" i="1"/>
  <c r="K4352" i="1"/>
  <c r="K4351" i="1"/>
  <c r="K4350" i="1"/>
  <c r="K4349" i="1"/>
  <c r="K4348" i="1"/>
  <c r="K4347" i="1"/>
  <c r="K4346" i="1"/>
  <c r="K4345" i="1"/>
  <c r="K4344" i="1"/>
  <c r="K4343" i="1"/>
  <c r="K4342" i="1"/>
  <c r="K4341" i="1"/>
  <c r="K4340" i="1"/>
  <c r="K4339" i="1"/>
  <c r="K4338" i="1"/>
  <c r="K4337" i="1"/>
  <c r="K4336" i="1"/>
  <c r="K4335" i="1"/>
  <c r="K4334" i="1"/>
  <c r="K4333" i="1"/>
  <c r="K4332" i="1"/>
  <c r="K4331" i="1"/>
  <c r="K4330" i="1"/>
  <c r="K4329" i="1"/>
  <c r="K4328" i="1"/>
  <c r="K4327" i="1"/>
  <c r="K4326" i="1"/>
  <c r="K4325" i="1"/>
  <c r="K4324" i="1"/>
  <c r="K4323" i="1"/>
  <c r="K4322" i="1"/>
  <c r="K4321" i="1"/>
  <c r="K4320" i="1"/>
  <c r="K4319" i="1"/>
  <c r="K4318" i="1"/>
  <c r="K4317" i="1"/>
  <c r="K4316" i="1"/>
  <c r="K4315" i="1"/>
  <c r="K4314" i="1"/>
  <c r="K4313" i="1"/>
  <c r="K4312" i="1"/>
  <c r="K4311" i="1"/>
  <c r="K4310" i="1"/>
  <c r="K4309" i="1"/>
  <c r="K4308" i="1"/>
  <c r="K4307" i="1"/>
  <c r="K4306" i="1"/>
  <c r="K4305" i="1"/>
  <c r="K4304" i="1"/>
  <c r="K4303" i="1"/>
  <c r="K4302" i="1"/>
  <c r="K4301" i="1"/>
  <c r="K4300" i="1"/>
  <c r="K4299" i="1"/>
  <c r="K4298" i="1"/>
  <c r="K4297" i="1"/>
  <c r="K4296" i="1"/>
  <c r="K4295" i="1"/>
  <c r="K4294" i="1"/>
  <c r="K4293" i="1"/>
  <c r="K4292" i="1"/>
  <c r="K4291" i="1"/>
  <c r="K4290" i="1"/>
  <c r="K4289" i="1"/>
  <c r="K4288" i="1"/>
  <c r="K4287" i="1"/>
  <c r="K4286" i="1"/>
  <c r="K4285" i="1"/>
  <c r="K4284" i="1"/>
  <c r="K4283" i="1"/>
  <c r="K4282" i="1"/>
  <c r="K4281" i="1"/>
  <c r="K4280" i="1"/>
  <c r="K4279" i="1"/>
  <c r="K4278" i="1"/>
  <c r="K4277" i="1"/>
  <c r="K4276" i="1"/>
  <c r="K4275" i="1"/>
  <c r="K4274" i="1"/>
  <c r="K4273" i="1"/>
  <c r="K4272" i="1"/>
  <c r="K4271" i="1"/>
  <c r="K4270" i="1"/>
  <c r="K4269" i="1"/>
  <c r="K4268" i="1"/>
  <c r="K4267" i="1"/>
  <c r="K4266" i="1"/>
  <c r="K4265" i="1"/>
  <c r="K4264" i="1"/>
  <c r="K4263" i="1"/>
  <c r="K4262" i="1"/>
  <c r="K4261" i="1"/>
  <c r="K4260" i="1"/>
  <c r="K4259" i="1"/>
  <c r="K4258" i="1"/>
  <c r="K4257" i="1"/>
  <c r="K4256" i="1"/>
  <c r="K4255" i="1"/>
  <c r="K4254" i="1"/>
  <c r="K4253" i="1"/>
  <c r="K4252" i="1"/>
  <c r="K4251" i="1"/>
  <c r="K4250" i="1"/>
  <c r="K4249" i="1"/>
  <c r="K4248" i="1"/>
  <c r="K4247" i="1"/>
  <c r="K4246" i="1"/>
  <c r="K4245" i="1"/>
  <c r="K4244" i="1"/>
  <c r="K4243" i="1"/>
  <c r="K4242" i="1"/>
  <c r="K4241" i="1"/>
  <c r="K4240" i="1"/>
  <c r="K4239" i="1"/>
  <c r="K4238" i="1"/>
  <c r="K4237" i="1"/>
  <c r="K4236" i="1"/>
  <c r="K4235" i="1"/>
  <c r="K4234" i="1"/>
  <c r="K4233" i="1"/>
  <c r="K4232" i="1"/>
  <c r="K4231" i="1"/>
  <c r="K4230" i="1"/>
  <c r="K4229" i="1"/>
  <c r="K4228" i="1"/>
  <c r="K4227" i="1"/>
  <c r="K4226" i="1"/>
  <c r="K4225" i="1"/>
  <c r="K4224" i="1"/>
  <c r="K4223" i="1"/>
  <c r="K4222" i="1"/>
  <c r="K4221" i="1"/>
  <c r="K4220" i="1"/>
  <c r="K4219" i="1"/>
  <c r="K4218" i="1"/>
  <c r="K4217" i="1"/>
  <c r="K4216" i="1"/>
  <c r="K4215" i="1"/>
  <c r="K4214" i="1"/>
  <c r="K4213" i="1"/>
  <c r="K4212" i="1"/>
  <c r="K4211" i="1"/>
  <c r="K4210" i="1"/>
  <c r="K4209" i="1"/>
  <c r="K4208" i="1"/>
  <c r="K4207" i="1"/>
  <c r="K4206" i="1"/>
  <c r="K4205" i="1"/>
  <c r="K4204" i="1"/>
  <c r="K4203" i="1"/>
  <c r="K4202" i="1"/>
  <c r="K4201" i="1"/>
  <c r="K4200" i="1"/>
  <c r="K4199" i="1"/>
  <c r="K4198" i="1"/>
  <c r="K4197" i="1"/>
  <c r="K4196" i="1"/>
  <c r="K4195" i="1"/>
  <c r="K4194" i="1"/>
  <c r="K4193" i="1"/>
  <c r="K4192" i="1"/>
  <c r="K4191" i="1"/>
  <c r="K4190" i="1"/>
  <c r="K4189" i="1"/>
  <c r="K4188" i="1"/>
  <c r="K4187" i="1"/>
  <c r="K4186" i="1"/>
  <c r="K4185" i="1"/>
  <c r="K4184" i="1"/>
  <c r="K4183" i="1"/>
  <c r="K4182" i="1"/>
  <c r="K4181" i="1"/>
  <c r="K4180" i="1"/>
  <c r="K4179" i="1"/>
  <c r="K4178" i="1"/>
  <c r="K4177" i="1"/>
  <c r="K4176" i="1"/>
  <c r="K4175" i="1"/>
  <c r="K4174" i="1"/>
  <c r="K4173" i="1"/>
  <c r="K4172" i="1"/>
  <c r="K4171" i="1"/>
  <c r="K4170" i="1"/>
  <c r="K4169" i="1"/>
  <c r="K4168" i="1"/>
  <c r="K4167" i="1"/>
  <c r="K4166" i="1"/>
  <c r="K4165" i="1"/>
  <c r="K4164" i="1"/>
  <c r="K4163" i="1"/>
  <c r="K4162" i="1"/>
  <c r="K4161" i="1"/>
  <c r="K4160" i="1"/>
  <c r="K4159" i="1"/>
  <c r="K4158" i="1"/>
  <c r="K4157" i="1"/>
  <c r="K4156" i="1"/>
  <c r="K4155" i="1"/>
  <c r="K4154" i="1"/>
  <c r="K4153" i="1"/>
  <c r="K4152" i="1"/>
  <c r="K4151" i="1"/>
  <c r="K4150" i="1"/>
  <c r="K4149" i="1"/>
  <c r="K4148" i="1"/>
  <c r="K4147" i="1"/>
  <c r="K4146" i="1"/>
  <c r="K4145" i="1"/>
  <c r="K4144" i="1"/>
  <c r="K4143" i="1"/>
  <c r="K4142" i="1"/>
  <c r="K4141" i="1"/>
  <c r="K4140" i="1"/>
  <c r="K4139" i="1"/>
  <c r="K4138" i="1"/>
  <c r="K4137" i="1"/>
  <c r="K4136" i="1"/>
  <c r="K4135" i="1"/>
  <c r="K4134" i="1"/>
  <c r="K4133" i="1"/>
  <c r="K4132" i="1"/>
  <c r="K4131" i="1"/>
  <c r="K4130" i="1"/>
  <c r="K4129" i="1"/>
  <c r="K4128" i="1"/>
  <c r="K4127" i="1"/>
  <c r="K4126" i="1"/>
  <c r="K4125" i="1"/>
  <c r="K4124" i="1"/>
  <c r="K4123" i="1"/>
  <c r="K4122" i="1"/>
  <c r="K4121" i="1"/>
  <c r="K4120" i="1"/>
  <c r="K4119" i="1"/>
  <c r="K4118" i="1"/>
  <c r="K4117" i="1"/>
  <c r="K4116" i="1"/>
  <c r="K4115" i="1"/>
  <c r="K4114" i="1"/>
  <c r="K4113" i="1"/>
  <c r="K4112" i="1"/>
  <c r="K4111" i="1"/>
  <c r="K4110" i="1"/>
  <c r="K4109" i="1"/>
  <c r="K4108" i="1"/>
  <c r="K4107" i="1"/>
  <c r="K4106" i="1"/>
  <c r="K4105" i="1"/>
  <c r="K4104" i="1"/>
  <c r="K4103" i="1"/>
  <c r="K4102" i="1"/>
  <c r="K4101" i="1"/>
  <c r="K4100" i="1"/>
  <c r="K4099" i="1"/>
  <c r="K4098" i="1"/>
  <c r="K4097" i="1"/>
  <c r="K4096" i="1"/>
  <c r="K4095" i="1"/>
  <c r="K4094" i="1"/>
  <c r="K4093" i="1"/>
  <c r="K4092" i="1"/>
  <c r="K4091" i="1"/>
  <c r="K4090" i="1"/>
  <c r="K4089" i="1"/>
  <c r="K4088" i="1"/>
  <c r="K4087" i="1"/>
  <c r="K4086" i="1"/>
  <c r="K4085" i="1"/>
  <c r="K4084" i="1"/>
  <c r="K4083" i="1"/>
  <c r="K4082" i="1"/>
  <c r="K4081" i="1"/>
  <c r="K4080" i="1"/>
  <c r="K4079" i="1"/>
  <c r="K4078" i="1"/>
  <c r="K4077" i="1"/>
  <c r="K4076" i="1"/>
  <c r="K4075" i="1"/>
  <c r="K4074" i="1"/>
  <c r="K4073" i="1"/>
  <c r="K4072" i="1"/>
  <c r="K4071" i="1"/>
  <c r="K4070" i="1"/>
  <c r="K4069" i="1"/>
  <c r="K4068" i="1"/>
  <c r="K4067" i="1"/>
  <c r="K4066" i="1"/>
  <c r="K4065" i="1"/>
  <c r="K4064" i="1"/>
  <c r="K4063" i="1"/>
  <c r="K4062" i="1"/>
  <c r="K4061" i="1"/>
  <c r="K4060" i="1"/>
  <c r="K4059" i="1"/>
  <c r="K4058" i="1"/>
  <c r="K4057" i="1"/>
  <c r="K4056" i="1"/>
  <c r="K4055" i="1"/>
  <c r="K4054" i="1"/>
  <c r="K4053" i="1"/>
  <c r="K4052" i="1"/>
  <c r="K4051" i="1"/>
  <c r="K4050" i="1"/>
  <c r="K4049" i="1"/>
  <c r="K4048" i="1"/>
  <c r="K4047" i="1"/>
  <c r="K4046" i="1"/>
  <c r="K4045" i="1"/>
  <c r="K4044" i="1"/>
  <c r="K4043" i="1"/>
  <c r="K4042" i="1"/>
  <c r="K4041" i="1"/>
  <c r="K4040" i="1"/>
  <c r="K4039" i="1"/>
  <c r="K4038" i="1"/>
  <c r="K4037" i="1"/>
  <c r="K4036" i="1"/>
  <c r="K4035" i="1"/>
  <c r="K4034" i="1"/>
  <c r="K4033" i="1"/>
  <c r="K4032" i="1"/>
  <c r="K4031" i="1"/>
  <c r="K4030" i="1"/>
  <c r="K4029" i="1"/>
  <c r="K4028" i="1"/>
  <c r="K4027" i="1"/>
  <c r="K4026" i="1"/>
  <c r="K4025" i="1"/>
  <c r="K4024" i="1"/>
  <c r="K4023" i="1"/>
  <c r="K4022" i="1"/>
  <c r="K4021" i="1"/>
  <c r="K4020" i="1"/>
  <c r="K4019" i="1"/>
  <c r="K4018" i="1"/>
  <c r="K4017" i="1"/>
  <c r="K4016" i="1"/>
  <c r="K4015" i="1"/>
  <c r="K4014" i="1"/>
  <c r="K4013" i="1"/>
  <c r="K4012" i="1"/>
  <c r="K4011" i="1"/>
  <c r="K4010" i="1"/>
  <c r="K4009" i="1"/>
  <c r="K4008" i="1"/>
  <c r="K4007" i="1"/>
  <c r="K4006" i="1"/>
  <c r="K4005" i="1"/>
  <c r="K4004" i="1"/>
  <c r="K4003" i="1"/>
  <c r="K4002" i="1"/>
  <c r="K4001" i="1"/>
  <c r="K4000" i="1"/>
  <c r="K3999" i="1"/>
  <c r="K3998" i="1"/>
  <c r="K3997" i="1"/>
  <c r="K3996" i="1"/>
  <c r="K3995" i="1"/>
  <c r="K3994" i="1"/>
  <c r="K3993" i="1"/>
  <c r="K3992" i="1"/>
  <c r="K3991" i="1"/>
  <c r="K3990" i="1"/>
  <c r="K3989" i="1"/>
  <c r="K3988" i="1"/>
  <c r="K3987" i="1"/>
  <c r="K3986" i="1"/>
  <c r="K3985" i="1"/>
  <c r="K3984" i="1"/>
  <c r="K3983" i="1"/>
  <c r="K3982" i="1"/>
  <c r="K3981" i="1"/>
  <c r="K3980" i="1"/>
  <c r="K3979" i="1"/>
  <c r="K3978" i="1"/>
  <c r="K3977" i="1"/>
  <c r="K3976" i="1"/>
  <c r="K3975" i="1"/>
  <c r="K3974" i="1"/>
  <c r="K3973" i="1"/>
  <c r="K3972" i="1"/>
  <c r="K3971" i="1"/>
  <c r="K3970" i="1"/>
  <c r="K3969" i="1"/>
  <c r="K3968" i="1"/>
  <c r="K3967" i="1"/>
  <c r="K3966" i="1"/>
  <c r="K3965" i="1"/>
  <c r="K3964" i="1"/>
  <c r="K3963" i="1"/>
  <c r="K3962" i="1"/>
  <c r="K3961" i="1"/>
  <c r="K3960" i="1"/>
  <c r="K3959" i="1"/>
  <c r="K3958" i="1"/>
  <c r="K3957" i="1"/>
  <c r="K3956" i="1"/>
  <c r="K3955" i="1"/>
  <c r="K3954" i="1"/>
  <c r="K3953" i="1"/>
  <c r="K3952" i="1"/>
  <c r="K3951" i="1"/>
  <c r="K3950" i="1"/>
  <c r="K3949" i="1"/>
  <c r="K3948" i="1"/>
  <c r="K3947" i="1"/>
  <c r="K3946" i="1"/>
  <c r="K3945" i="1"/>
  <c r="K3944" i="1"/>
  <c r="K3943" i="1"/>
  <c r="K3942" i="1"/>
  <c r="K3941" i="1"/>
  <c r="K3940" i="1"/>
  <c r="K3939" i="1"/>
  <c r="K3938" i="1"/>
  <c r="K3937" i="1"/>
  <c r="K3936" i="1"/>
  <c r="K3935" i="1"/>
  <c r="K3934" i="1"/>
  <c r="K3933" i="1"/>
  <c r="K3932" i="1"/>
  <c r="K3931" i="1"/>
  <c r="K3930" i="1"/>
  <c r="K3929" i="1"/>
  <c r="K3928" i="1"/>
  <c r="K3927" i="1"/>
  <c r="K3926" i="1"/>
  <c r="K3925" i="1"/>
  <c r="K3924" i="1"/>
  <c r="K3923" i="1"/>
  <c r="K3922" i="1"/>
  <c r="K3921" i="1"/>
  <c r="K3920" i="1"/>
  <c r="K3919" i="1"/>
  <c r="K3918" i="1"/>
  <c r="K3917" i="1"/>
  <c r="K3916" i="1"/>
  <c r="K3915" i="1"/>
  <c r="K3914" i="1"/>
  <c r="K3913" i="1"/>
  <c r="K3912" i="1"/>
  <c r="K3911" i="1"/>
  <c r="K3910" i="1"/>
  <c r="K3909" i="1"/>
  <c r="K3908" i="1"/>
  <c r="K3907" i="1"/>
  <c r="K3906" i="1"/>
  <c r="K3905" i="1"/>
  <c r="K3904" i="1"/>
  <c r="K3903" i="1"/>
  <c r="K3902" i="1"/>
  <c r="K3901" i="1"/>
  <c r="K3900" i="1"/>
  <c r="K3899" i="1"/>
  <c r="K3898" i="1"/>
  <c r="K3897" i="1"/>
  <c r="K3896" i="1"/>
  <c r="K3895" i="1"/>
  <c r="K3894" i="1"/>
  <c r="K3893" i="1"/>
  <c r="K3892" i="1"/>
  <c r="K3891" i="1"/>
  <c r="K3890" i="1"/>
  <c r="K3889" i="1"/>
  <c r="K3888" i="1"/>
  <c r="K3887" i="1"/>
  <c r="K3886" i="1"/>
  <c r="K3885" i="1"/>
  <c r="K3884" i="1"/>
  <c r="K3883" i="1"/>
  <c r="K3882" i="1"/>
  <c r="K3881" i="1"/>
  <c r="K3880" i="1"/>
  <c r="K3879" i="1"/>
  <c r="K3878" i="1"/>
  <c r="K3877" i="1"/>
  <c r="K3876" i="1"/>
  <c r="K3875" i="1"/>
  <c r="K3874" i="1"/>
  <c r="K3873" i="1"/>
  <c r="K3872" i="1"/>
  <c r="K3871" i="1"/>
  <c r="K3870" i="1"/>
  <c r="K3869" i="1"/>
  <c r="K3868" i="1"/>
  <c r="K3867" i="1"/>
  <c r="K3866" i="1"/>
  <c r="K3865" i="1"/>
  <c r="K3864" i="1"/>
  <c r="K3863" i="1"/>
  <c r="K3862" i="1"/>
  <c r="K3861" i="1"/>
  <c r="K3860" i="1"/>
  <c r="K3859" i="1"/>
  <c r="K3858" i="1"/>
  <c r="K3857" i="1"/>
  <c r="K3856" i="1"/>
  <c r="K3855" i="1"/>
  <c r="K3854" i="1"/>
  <c r="K3853" i="1"/>
  <c r="K3852" i="1"/>
  <c r="K3851" i="1"/>
  <c r="K3850" i="1"/>
  <c r="K3849" i="1"/>
  <c r="K3848" i="1"/>
  <c r="K3847" i="1"/>
  <c r="K3846" i="1"/>
  <c r="K3845" i="1"/>
  <c r="K3844" i="1"/>
  <c r="K3843" i="1"/>
  <c r="K3842" i="1"/>
  <c r="K3841" i="1"/>
  <c r="K3840" i="1"/>
  <c r="K3839" i="1"/>
  <c r="K3838" i="1"/>
  <c r="K3837" i="1"/>
  <c r="K3836" i="1"/>
  <c r="K3835" i="1"/>
  <c r="K3834" i="1"/>
  <c r="K3833" i="1"/>
  <c r="K3832" i="1"/>
  <c r="K3831" i="1"/>
  <c r="K3830" i="1"/>
  <c r="K3829" i="1"/>
  <c r="K3828" i="1"/>
  <c r="K3827" i="1"/>
  <c r="K3826" i="1"/>
  <c r="K3825" i="1"/>
  <c r="K3824" i="1"/>
  <c r="K3823" i="1"/>
  <c r="K3822" i="1"/>
  <c r="K3821" i="1"/>
  <c r="K3820" i="1"/>
  <c r="K3819" i="1"/>
  <c r="K3818" i="1"/>
  <c r="K3817" i="1"/>
  <c r="K3816" i="1"/>
  <c r="K3815" i="1"/>
  <c r="K3814" i="1"/>
  <c r="K3813" i="1"/>
  <c r="K3812" i="1"/>
  <c r="K3811" i="1"/>
  <c r="K3810" i="1"/>
  <c r="K3809" i="1"/>
  <c r="K3808" i="1"/>
  <c r="K3807" i="1"/>
  <c r="K3806" i="1"/>
  <c r="K3805" i="1"/>
  <c r="K3804" i="1"/>
  <c r="K3803" i="1"/>
  <c r="K3802" i="1"/>
  <c r="K3801" i="1"/>
  <c r="K3800" i="1"/>
  <c r="K3799" i="1"/>
  <c r="K3798" i="1"/>
  <c r="K3797" i="1"/>
  <c r="K3796" i="1"/>
  <c r="K3795" i="1"/>
  <c r="K3794" i="1"/>
  <c r="K3793" i="1"/>
  <c r="K3792" i="1"/>
  <c r="K3791" i="1"/>
  <c r="K3790" i="1"/>
  <c r="K3789" i="1"/>
  <c r="K3788" i="1"/>
  <c r="K3787" i="1"/>
  <c r="K3786" i="1"/>
  <c r="K3785" i="1"/>
  <c r="K3784" i="1"/>
  <c r="K3783" i="1"/>
  <c r="K3782" i="1"/>
  <c r="K3781" i="1"/>
  <c r="K3780" i="1"/>
  <c r="K3779" i="1"/>
  <c r="K3778" i="1"/>
  <c r="K3777" i="1"/>
  <c r="K3776" i="1"/>
  <c r="K3775" i="1"/>
  <c r="K3774" i="1"/>
  <c r="K3773" i="1"/>
  <c r="K3772" i="1"/>
  <c r="K3771" i="1"/>
  <c r="K3770" i="1"/>
  <c r="K3769" i="1"/>
  <c r="K3768" i="1"/>
  <c r="K3767" i="1"/>
  <c r="K3766" i="1"/>
  <c r="K3765" i="1"/>
  <c r="K3764" i="1"/>
  <c r="K3763" i="1"/>
  <c r="K3762" i="1"/>
  <c r="K3761" i="1"/>
  <c r="K3760" i="1"/>
  <c r="K3759" i="1"/>
  <c r="K3758" i="1"/>
  <c r="K3757" i="1"/>
  <c r="K3756" i="1"/>
  <c r="K3755" i="1"/>
  <c r="K3754" i="1"/>
  <c r="K3753" i="1"/>
  <c r="K3752" i="1"/>
  <c r="K3751" i="1"/>
  <c r="K3750" i="1"/>
  <c r="K3749" i="1"/>
  <c r="K3748" i="1"/>
  <c r="K3747" i="1"/>
  <c r="K3746" i="1"/>
  <c r="K3745" i="1"/>
  <c r="K3744" i="1"/>
  <c r="K3743" i="1"/>
  <c r="K3742" i="1"/>
  <c r="K3741" i="1"/>
  <c r="K3740" i="1"/>
  <c r="K3739" i="1"/>
  <c r="K3738" i="1"/>
  <c r="K3737" i="1"/>
  <c r="K3736" i="1"/>
  <c r="K3735" i="1"/>
  <c r="K3734" i="1"/>
  <c r="K3733" i="1"/>
  <c r="K3732" i="1"/>
  <c r="K3731" i="1"/>
  <c r="K3730" i="1"/>
  <c r="K3729" i="1"/>
  <c r="K3728" i="1"/>
  <c r="K3727" i="1"/>
  <c r="K3726" i="1"/>
  <c r="K3725" i="1"/>
  <c r="K3724" i="1"/>
  <c r="K3723" i="1"/>
  <c r="K3722" i="1"/>
  <c r="K3721" i="1"/>
  <c r="K3720" i="1"/>
  <c r="K3719" i="1"/>
  <c r="K3718" i="1"/>
  <c r="K3717" i="1"/>
  <c r="K3716" i="1"/>
  <c r="K3715" i="1"/>
  <c r="K3714" i="1"/>
  <c r="K3713" i="1"/>
  <c r="K3712" i="1"/>
  <c r="K3711" i="1"/>
  <c r="K3710" i="1"/>
  <c r="K3709" i="1"/>
  <c r="K3708" i="1"/>
  <c r="K3707" i="1"/>
  <c r="K3706" i="1"/>
  <c r="K3705" i="1"/>
  <c r="K3704" i="1"/>
  <c r="K3703" i="1"/>
  <c r="K3702" i="1"/>
  <c r="K3701" i="1"/>
  <c r="K3700" i="1"/>
  <c r="K3699" i="1"/>
  <c r="K3698" i="1"/>
  <c r="K3697" i="1"/>
  <c r="K3696" i="1"/>
  <c r="K3695" i="1"/>
  <c r="K3694" i="1"/>
  <c r="K3693" i="1"/>
  <c r="K3692" i="1"/>
  <c r="K3691" i="1"/>
  <c r="K3690" i="1"/>
  <c r="K3689" i="1"/>
  <c r="K3688" i="1"/>
  <c r="K3687" i="1"/>
  <c r="K3686" i="1"/>
  <c r="K3685" i="1"/>
  <c r="K3684" i="1"/>
  <c r="K3683" i="1"/>
  <c r="K3682" i="1"/>
  <c r="K3681" i="1"/>
  <c r="K3680" i="1"/>
  <c r="K3679" i="1"/>
  <c r="K3678" i="1"/>
  <c r="K3677" i="1"/>
  <c r="K3676" i="1"/>
  <c r="K3675" i="1"/>
  <c r="K3674" i="1"/>
  <c r="K3673" i="1"/>
  <c r="K3672" i="1"/>
  <c r="K3671" i="1"/>
  <c r="K3670" i="1"/>
  <c r="K3669" i="1"/>
  <c r="K3668" i="1"/>
  <c r="K3667" i="1"/>
  <c r="K3666" i="1"/>
  <c r="K3665" i="1"/>
  <c r="K3664" i="1"/>
  <c r="K3663" i="1"/>
  <c r="K3662" i="1"/>
  <c r="K3661" i="1"/>
  <c r="K3660" i="1"/>
  <c r="K3659" i="1"/>
  <c r="K3658" i="1"/>
  <c r="K3657" i="1"/>
  <c r="K3656" i="1"/>
  <c r="K3655" i="1"/>
  <c r="K3654" i="1"/>
  <c r="K3653" i="1"/>
  <c r="K3652" i="1"/>
  <c r="K3651" i="1"/>
  <c r="K3650" i="1"/>
  <c r="K3649" i="1"/>
  <c r="K3648" i="1"/>
  <c r="K3647" i="1"/>
  <c r="K3646" i="1"/>
  <c r="K3645" i="1"/>
  <c r="K3644" i="1"/>
  <c r="K3643" i="1"/>
  <c r="K3642" i="1"/>
  <c r="K3641" i="1"/>
  <c r="K3640" i="1"/>
  <c r="K3639" i="1"/>
  <c r="K3638" i="1"/>
  <c r="K3637" i="1"/>
  <c r="K3636" i="1"/>
  <c r="K3635" i="1"/>
  <c r="K3634" i="1"/>
  <c r="K3633" i="1"/>
  <c r="K3632" i="1"/>
  <c r="K3631" i="1"/>
  <c r="K3630" i="1"/>
  <c r="K3629" i="1"/>
  <c r="K3628" i="1"/>
  <c r="K3627" i="1"/>
  <c r="K3626" i="1"/>
  <c r="K3625" i="1"/>
  <c r="K3624" i="1"/>
  <c r="K3623" i="1"/>
  <c r="K3622" i="1"/>
  <c r="K3621" i="1"/>
  <c r="K3620" i="1"/>
  <c r="K3619" i="1"/>
  <c r="K3618" i="1"/>
  <c r="K3617" i="1"/>
  <c r="K3616" i="1"/>
  <c r="K3615" i="1"/>
  <c r="K3614" i="1"/>
  <c r="K3613" i="1"/>
  <c r="K3612" i="1"/>
  <c r="K3611" i="1"/>
  <c r="K3610" i="1"/>
  <c r="K3609" i="1"/>
  <c r="K3608" i="1"/>
  <c r="K3607" i="1"/>
  <c r="K3606" i="1"/>
  <c r="K3605" i="1"/>
  <c r="K3604" i="1"/>
  <c r="K3603" i="1"/>
  <c r="K3602" i="1"/>
  <c r="K3601" i="1"/>
  <c r="K3600" i="1"/>
  <c r="K3599" i="1"/>
  <c r="K3598" i="1"/>
  <c r="K3597" i="1"/>
  <c r="K3596" i="1"/>
  <c r="K3595" i="1"/>
  <c r="K3594" i="1"/>
  <c r="K3593" i="1"/>
  <c r="K3592" i="1"/>
  <c r="K3591" i="1"/>
  <c r="K3590" i="1"/>
  <c r="K3589" i="1"/>
  <c r="K3588" i="1"/>
  <c r="K3587" i="1"/>
  <c r="K3586" i="1"/>
  <c r="K3585" i="1"/>
  <c r="K3584" i="1"/>
  <c r="K3583" i="1"/>
  <c r="K3582" i="1"/>
  <c r="K3581" i="1"/>
  <c r="K3580" i="1"/>
  <c r="K3579" i="1"/>
  <c r="K3578" i="1"/>
  <c r="K3577" i="1"/>
  <c r="K3576" i="1"/>
  <c r="K3575" i="1"/>
  <c r="K3574" i="1"/>
  <c r="K3573" i="1"/>
  <c r="K3572" i="1"/>
  <c r="K3571" i="1"/>
  <c r="K3570" i="1"/>
  <c r="K3569" i="1"/>
  <c r="K3568" i="1"/>
  <c r="K3567" i="1"/>
  <c r="K3566" i="1"/>
  <c r="K3565" i="1"/>
  <c r="K3564" i="1"/>
  <c r="K3563" i="1"/>
  <c r="K3562" i="1"/>
  <c r="K3561" i="1"/>
  <c r="K3560" i="1"/>
  <c r="K3559" i="1"/>
  <c r="K3558" i="1"/>
  <c r="K3557" i="1"/>
  <c r="K3556" i="1"/>
  <c r="K3555" i="1"/>
  <c r="K3554" i="1"/>
  <c r="K3553" i="1"/>
  <c r="K3552" i="1"/>
  <c r="K3551" i="1"/>
  <c r="K3550" i="1"/>
  <c r="K3549" i="1"/>
  <c r="K3548" i="1"/>
  <c r="K3547" i="1"/>
  <c r="K3546" i="1"/>
  <c r="K3545" i="1"/>
  <c r="K3544" i="1"/>
  <c r="K3543" i="1"/>
  <c r="K3542" i="1"/>
  <c r="K3541" i="1"/>
  <c r="K3540" i="1"/>
  <c r="K3539" i="1"/>
  <c r="K3538" i="1"/>
  <c r="K3537" i="1"/>
  <c r="K3536" i="1"/>
  <c r="K3535" i="1"/>
  <c r="K3534" i="1"/>
  <c r="K3533" i="1"/>
  <c r="K3532" i="1"/>
  <c r="K3531" i="1"/>
  <c r="K3530" i="1"/>
  <c r="K3529" i="1"/>
  <c r="K3528" i="1"/>
  <c r="K3527" i="1"/>
  <c r="K3526" i="1"/>
  <c r="K3525" i="1"/>
  <c r="K3524" i="1"/>
  <c r="K3523" i="1"/>
  <c r="K3522" i="1"/>
  <c r="K3521" i="1"/>
  <c r="K3520" i="1"/>
  <c r="K3519" i="1"/>
  <c r="K3518" i="1"/>
  <c r="K3517" i="1"/>
  <c r="K3516" i="1"/>
  <c r="K3515" i="1"/>
  <c r="K3514" i="1"/>
  <c r="K3513" i="1"/>
  <c r="K3512" i="1"/>
  <c r="K3511" i="1"/>
  <c r="K3510" i="1"/>
  <c r="K3509" i="1"/>
  <c r="K3508" i="1"/>
  <c r="K3507" i="1"/>
  <c r="K3506" i="1"/>
  <c r="K3505" i="1"/>
  <c r="K3504" i="1"/>
  <c r="K3503" i="1"/>
  <c r="K3502" i="1"/>
  <c r="K3501" i="1"/>
  <c r="K3500" i="1"/>
  <c r="K3499" i="1"/>
  <c r="K3498" i="1"/>
  <c r="K3497" i="1"/>
  <c r="K3496" i="1"/>
  <c r="K3495" i="1"/>
  <c r="K3494" i="1"/>
  <c r="K3493" i="1"/>
  <c r="K3492" i="1"/>
  <c r="K3491" i="1"/>
  <c r="K3490" i="1"/>
  <c r="K3489" i="1"/>
  <c r="K3488" i="1"/>
  <c r="K3487" i="1"/>
  <c r="K3486" i="1"/>
  <c r="K3485" i="1"/>
  <c r="K3484" i="1"/>
  <c r="K3483" i="1"/>
  <c r="K3482" i="1"/>
  <c r="K3481" i="1"/>
  <c r="K3480" i="1"/>
  <c r="K3479" i="1"/>
  <c r="K3478" i="1"/>
  <c r="K3477" i="1"/>
  <c r="K3476" i="1"/>
  <c r="K3475" i="1"/>
  <c r="K3474" i="1"/>
  <c r="K3473" i="1"/>
  <c r="K3472" i="1"/>
  <c r="K3471" i="1"/>
  <c r="K3470" i="1"/>
  <c r="K3469" i="1"/>
  <c r="K3468" i="1"/>
  <c r="K3467" i="1"/>
  <c r="K3466" i="1"/>
  <c r="K3465" i="1"/>
  <c r="K3464" i="1"/>
  <c r="K3463" i="1"/>
  <c r="K3462" i="1"/>
  <c r="K3461" i="1"/>
  <c r="K3460" i="1"/>
  <c r="K3459" i="1"/>
  <c r="K3458" i="1"/>
  <c r="K3457" i="1"/>
  <c r="K3456" i="1"/>
  <c r="K3455" i="1"/>
  <c r="K3454" i="1"/>
  <c r="K3453" i="1"/>
  <c r="K3452" i="1"/>
  <c r="K3451" i="1"/>
  <c r="K3450" i="1"/>
  <c r="K3449" i="1"/>
  <c r="K3448" i="1"/>
  <c r="K3447" i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3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1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4" i="1"/>
  <c r="K5" i="1"/>
  <c r="K6" i="1"/>
  <c r="K7" i="1"/>
  <c r="K8" i="1"/>
  <c r="K3" i="1"/>
  <c r="D3" i="1" l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</calcChain>
</file>

<file path=xl/sharedStrings.xml><?xml version="1.0" encoding="utf-8"?>
<sst xmlns="http://schemas.openxmlformats.org/spreadsheetml/2006/main" count="68" uniqueCount="26">
  <si>
    <t>Mugloto1</t>
  </si>
  <si>
    <t>Wellenlänge (nm)</t>
  </si>
  <si>
    <t>Absorbanz</t>
  </si>
  <si>
    <t>Absorptionskoeffizient</t>
  </si>
  <si>
    <t>Mugloto2</t>
  </si>
  <si>
    <t xml:space="preserve">Wellenlänge (nm) </t>
  </si>
  <si>
    <t>x-Position</t>
  </si>
  <si>
    <t>HWHM</t>
  </si>
  <si>
    <t>Amplitude</t>
  </si>
  <si>
    <t>Fläche</t>
  </si>
  <si>
    <t>Probe</t>
  </si>
  <si>
    <t>Tyndall-Effekt</t>
  </si>
  <si>
    <t>CutOff1</t>
  </si>
  <si>
    <t>CutOff2</t>
  </si>
  <si>
    <t>Fe1</t>
  </si>
  <si>
    <t>Fe2</t>
  </si>
  <si>
    <t>Fe3</t>
  </si>
  <si>
    <t>Fe4</t>
  </si>
  <si>
    <t>Fe5</t>
  </si>
  <si>
    <t>Fe6</t>
  </si>
  <si>
    <t>Cr1</t>
  </si>
  <si>
    <t>Cr2</t>
  </si>
  <si>
    <t>Cr3</t>
  </si>
  <si>
    <t>Cr4</t>
  </si>
  <si>
    <t>Cr5</t>
  </si>
  <si>
    <t>Wellenzahlen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</si>
</sst>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0" fontId="1" fillId="0" borderId="0" xfId="0" applyFont="1"/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001"/>
  <sheetViews>
    <sheetView tabSelected="1" workbookViewId="0">
      <selection activeCell="M1" sqref="M1:N1048576"/>
    </sheetView>
  </sheetViews>
  <sheetFormatPr baseColWidth="10" defaultColWidth="9.140625" defaultRowHeight="15" x14ac:dyDescent="0.25"/>
  <sheetData>
    <row r="1" spans="2:14" x14ac:dyDescent="0.25">
      <c r="B1" t="s">
        <v>0</v>
      </c>
      <c r="C1">
        <v>0.26900000000000002</v>
      </c>
      <c r="E1" t="s">
        <v>4</v>
      </c>
      <c r="F1">
        <v>0.184</v>
      </c>
      <c r="I1">
        <v>10000000</v>
      </c>
      <c r="K1" t="s">
        <v>0</v>
      </c>
      <c r="M1" t="s">
        <v>4</v>
      </c>
    </row>
    <row r="2" spans="2:14" x14ac:dyDescent="0.25">
      <c r="B2" t="s">
        <v>1</v>
      </c>
      <c r="C2" t="s">
        <v>2</v>
      </c>
      <c r="D2" t="s">
        <v>3</v>
      </c>
      <c r="E2" t="s">
        <v>5</v>
      </c>
      <c r="F2" t="s">
        <v>2</v>
      </c>
      <c r="G2" t="s">
        <v>3</v>
      </c>
      <c r="K2" t="s">
        <v>25</v>
      </c>
      <c r="L2" t="s">
        <v>3</v>
      </c>
      <c r="M2" t="s">
        <v>25</v>
      </c>
      <c r="N2" t="s">
        <v>3</v>
      </c>
    </row>
    <row r="3" spans="2:14" x14ac:dyDescent="0.25">
      <c r="B3">
        <v>200</v>
      </c>
      <c r="C3">
        <v>0.43080000000000002</v>
      </c>
      <c r="D3">
        <f>C3/C$1</f>
        <v>1.6014869888475836</v>
      </c>
      <c r="E3">
        <v>200</v>
      </c>
      <c r="F3">
        <v>0.2928</v>
      </c>
      <c r="G3">
        <f>F3/F$1</f>
        <v>1.5913043478260871</v>
      </c>
      <c r="K3">
        <f>I$1/B3</f>
        <v>50000</v>
      </c>
      <c r="L3">
        <v>1.6014869888475836</v>
      </c>
      <c r="M3">
        <v>50000</v>
      </c>
      <c r="N3">
        <v>1.5913043478260871</v>
      </c>
    </row>
    <row r="4" spans="2:14" x14ac:dyDescent="0.25">
      <c r="B4">
        <v>200.20009999999999</v>
      </c>
      <c r="C4">
        <v>0.43409999999999999</v>
      </c>
      <c r="D4">
        <f t="shared" ref="D4:D67" si="0">C4/C$1</f>
        <v>1.6137546468401485</v>
      </c>
      <c r="E4">
        <v>200.20009999999999</v>
      </c>
      <c r="F4">
        <v>0.29620000000000002</v>
      </c>
      <c r="G4">
        <f t="shared" ref="G4:G67" si="1">F4/F$1</f>
        <v>1.6097826086956524</v>
      </c>
      <c r="K4">
        <f t="shared" ref="K4:M67" si="2">I$1/B4</f>
        <v>49950.024999987516</v>
      </c>
      <c r="L4">
        <v>1.6137546468401485</v>
      </c>
      <c r="M4">
        <v>49950.024999987516</v>
      </c>
      <c r="N4">
        <v>1.6097826086956524</v>
      </c>
    </row>
    <row r="5" spans="2:14" x14ac:dyDescent="0.25">
      <c r="B5">
        <v>200.40010000000001</v>
      </c>
      <c r="C5">
        <v>0.43869999999999998</v>
      </c>
      <c r="D5">
        <f t="shared" si="0"/>
        <v>1.6308550185873605</v>
      </c>
      <c r="E5">
        <v>200.40010000000001</v>
      </c>
      <c r="F5">
        <v>0.30020000000000002</v>
      </c>
      <c r="G5">
        <f t="shared" si="1"/>
        <v>1.6315217391304349</v>
      </c>
      <c r="K5">
        <f t="shared" si="2"/>
        <v>49900.174700511627</v>
      </c>
      <c r="L5">
        <v>1.6308550185873605</v>
      </c>
      <c r="M5">
        <v>49900.174700511627</v>
      </c>
      <c r="N5">
        <v>1.6315217391304349</v>
      </c>
    </row>
    <row r="6" spans="2:14" x14ac:dyDescent="0.25">
      <c r="B6">
        <v>200.6002</v>
      </c>
      <c r="C6">
        <v>0.44340000000000002</v>
      </c>
      <c r="D6">
        <f t="shared" si="0"/>
        <v>1.6483271375464683</v>
      </c>
      <c r="E6">
        <v>200.6002</v>
      </c>
      <c r="F6">
        <v>0.30409999999999998</v>
      </c>
      <c r="G6">
        <f t="shared" si="1"/>
        <v>1.6527173913043478</v>
      </c>
      <c r="K6">
        <f t="shared" si="2"/>
        <v>49850.39895274282</v>
      </c>
      <c r="L6">
        <v>1.6483271375464683</v>
      </c>
      <c r="M6">
        <v>49850.39895274282</v>
      </c>
      <c r="N6">
        <v>1.6527173913043478</v>
      </c>
    </row>
    <row r="7" spans="2:14" x14ac:dyDescent="0.25">
      <c r="B7">
        <v>200.80019999999999</v>
      </c>
      <c r="C7">
        <v>0.44800000000000001</v>
      </c>
      <c r="D7">
        <f t="shared" si="0"/>
        <v>1.6654275092936803</v>
      </c>
      <c r="E7">
        <v>200.80019999999999</v>
      </c>
      <c r="F7">
        <v>0.308</v>
      </c>
      <c r="G7">
        <f t="shared" si="1"/>
        <v>1.673913043478261</v>
      </c>
      <c r="K7">
        <f t="shared" si="2"/>
        <v>49800.747210411151</v>
      </c>
      <c r="L7">
        <v>1.6654275092936803</v>
      </c>
      <c r="M7">
        <v>49800.747210411151</v>
      </c>
      <c r="N7">
        <v>1.673913043478261</v>
      </c>
    </row>
    <row r="8" spans="2:14" x14ac:dyDescent="0.25">
      <c r="B8">
        <v>201.00030000000001</v>
      </c>
      <c r="C8">
        <v>0.45250000000000001</v>
      </c>
      <c r="D8">
        <f t="shared" si="0"/>
        <v>1.6821561338289963</v>
      </c>
      <c r="E8">
        <v>201.00030000000001</v>
      </c>
      <c r="F8">
        <v>0.31130000000000002</v>
      </c>
      <c r="G8">
        <f t="shared" si="1"/>
        <v>1.6918478260869567</v>
      </c>
      <c r="K8">
        <f t="shared" si="2"/>
        <v>49751.169525617624</v>
      </c>
      <c r="L8">
        <v>1.6821561338289963</v>
      </c>
      <c r="M8">
        <v>49751.169525617624</v>
      </c>
      <c r="N8">
        <v>1.6918478260869567</v>
      </c>
    </row>
    <row r="9" spans="2:14" x14ac:dyDescent="0.25">
      <c r="B9">
        <v>201.2003</v>
      </c>
      <c r="C9">
        <v>0.45619999999999999</v>
      </c>
      <c r="D9">
        <f t="shared" si="0"/>
        <v>1.6959107806691449</v>
      </c>
      <c r="E9">
        <v>201.2003</v>
      </c>
      <c r="F9">
        <v>0.31119999999999998</v>
      </c>
      <c r="G9">
        <f t="shared" si="1"/>
        <v>1.691304347826087</v>
      </c>
      <c r="K9">
        <f t="shared" si="2"/>
        <v>49701.715156488339</v>
      </c>
      <c r="L9">
        <v>1.6959107806691449</v>
      </c>
      <c r="M9">
        <v>49701.715156488339</v>
      </c>
      <c r="N9">
        <v>1.691304347826087</v>
      </c>
    </row>
    <row r="10" spans="2:14" x14ac:dyDescent="0.25">
      <c r="B10">
        <v>201.40039999999999</v>
      </c>
      <c r="C10">
        <v>0.45989999999999998</v>
      </c>
      <c r="D10">
        <f t="shared" si="0"/>
        <v>1.7096654275092935</v>
      </c>
      <c r="E10">
        <v>201.40039999999999</v>
      </c>
      <c r="F10">
        <v>0.31119999999999998</v>
      </c>
      <c r="G10">
        <f t="shared" si="1"/>
        <v>1.691304347826087</v>
      </c>
      <c r="K10">
        <f t="shared" si="2"/>
        <v>49652.334354847364</v>
      </c>
      <c r="L10">
        <v>1.7096654275092935</v>
      </c>
      <c r="M10">
        <v>49652.334354847364</v>
      </c>
      <c r="N10">
        <v>1.691304347826087</v>
      </c>
    </row>
    <row r="11" spans="2:14" x14ac:dyDescent="0.25">
      <c r="B11">
        <v>201.60050000000001</v>
      </c>
      <c r="C11">
        <v>0.46360000000000001</v>
      </c>
      <c r="D11">
        <f t="shared" si="0"/>
        <v>1.7234200743494423</v>
      </c>
      <c r="E11">
        <v>201.60050000000001</v>
      </c>
      <c r="F11">
        <v>0.31119999999999998</v>
      </c>
      <c r="G11">
        <f t="shared" si="1"/>
        <v>1.691304347826087</v>
      </c>
      <c r="K11">
        <f t="shared" si="2"/>
        <v>49603.051579733183</v>
      </c>
      <c r="L11">
        <v>1.7234200743494423</v>
      </c>
      <c r="M11">
        <v>49603.051579733183</v>
      </c>
      <c r="N11">
        <v>1.691304347826087</v>
      </c>
    </row>
    <row r="12" spans="2:14" x14ac:dyDescent="0.25">
      <c r="B12">
        <v>201.8005</v>
      </c>
      <c r="C12">
        <v>0.4657</v>
      </c>
      <c r="D12">
        <f t="shared" si="0"/>
        <v>1.7312267657992564</v>
      </c>
      <c r="E12">
        <v>201.8005</v>
      </c>
      <c r="F12">
        <v>0.31140000000000001</v>
      </c>
      <c r="G12">
        <f t="shared" si="1"/>
        <v>1.6923913043478263</v>
      </c>
      <c r="K12">
        <f t="shared" si="2"/>
        <v>49553.891095413543</v>
      </c>
      <c r="L12">
        <v>1.7312267657992564</v>
      </c>
      <c r="M12">
        <v>49553.891095413543</v>
      </c>
      <c r="N12">
        <v>1.6923913043478263</v>
      </c>
    </row>
    <row r="13" spans="2:14" x14ac:dyDescent="0.25">
      <c r="B13">
        <v>202.00059999999999</v>
      </c>
      <c r="C13">
        <v>0.46089999999999998</v>
      </c>
      <c r="D13">
        <f t="shared" si="0"/>
        <v>1.7133828996282525</v>
      </c>
      <c r="E13">
        <v>202.00059999999999</v>
      </c>
      <c r="F13">
        <v>0.31269999999999998</v>
      </c>
      <c r="G13">
        <f t="shared" si="1"/>
        <v>1.6994565217391304</v>
      </c>
      <c r="K13">
        <f t="shared" si="2"/>
        <v>49504.803451078864</v>
      </c>
      <c r="L13">
        <v>1.7133828996282525</v>
      </c>
      <c r="M13">
        <v>49504.803451078864</v>
      </c>
      <c r="N13">
        <v>1.6994565217391304</v>
      </c>
    </row>
    <row r="14" spans="2:14" x14ac:dyDescent="0.25">
      <c r="B14">
        <v>202.20060000000001</v>
      </c>
      <c r="C14">
        <v>0.45619999999999999</v>
      </c>
      <c r="D14">
        <f t="shared" si="0"/>
        <v>1.6959107806691449</v>
      </c>
      <c r="E14">
        <v>202.20060000000001</v>
      </c>
      <c r="F14">
        <v>0.31409999999999999</v>
      </c>
      <c r="G14">
        <f t="shared" si="1"/>
        <v>1.7070652173913043</v>
      </c>
      <c r="K14">
        <f t="shared" si="2"/>
        <v>49455.837420858297</v>
      </c>
      <c r="L14">
        <v>1.6959107806691449</v>
      </c>
      <c r="M14">
        <v>49455.837420858297</v>
      </c>
      <c r="N14">
        <v>1.7070652173913043</v>
      </c>
    </row>
    <row r="15" spans="2:14" x14ac:dyDescent="0.25">
      <c r="B15">
        <v>202.4007</v>
      </c>
      <c r="C15">
        <v>0.45150000000000001</v>
      </c>
      <c r="D15">
        <f t="shared" si="0"/>
        <v>1.6784386617100371</v>
      </c>
      <c r="E15">
        <v>202.4007</v>
      </c>
      <c r="F15">
        <v>0.31540000000000001</v>
      </c>
      <c r="G15">
        <f t="shared" si="1"/>
        <v>1.7141304347826087</v>
      </c>
      <c r="K15">
        <f t="shared" si="2"/>
        <v>49406.94375068861</v>
      </c>
      <c r="L15">
        <v>1.6784386617100371</v>
      </c>
      <c r="M15">
        <v>49406.94375068861</v>
      </c>
      <c r="N15">
        <v>1.7141304347826087</v>
      </c>
    </row>
    <row r="16" spans="2:14" x14ac:dyDescent="0.25">
      <c r="B16">
        <v>202.60069999999999</v>
      </c>
      <c r="C16">
        <v>0.45019999999999999</v>
      </c>
      <c r="D16">
        <f t="shared" si="0"/>
        <v>1.6736059479553902</v>
      </c>
      <c r="E16">
        <v>202.60069999999999</v>
      </c>
      <c r="F16">
        <v>0.31669999999999998</v>
      </c>
      <c r="G16">
        <f t="shared" si="1"/>
        <v>1.7211956521739129</v>
      </c>
      <c r="K16">
        <f t="shared" si="2"/>
        <v>49358.171023101109</v>
      </c>
      <c r="L16">
        <v>1.6736059479553902</v>
      </c>
      <c r="M16">
        <v>49358.171023101109</v>
      </c>
      <c r="N16">
        <v>1.7211956521739129</v>
      </c>
    </row>
    <row r="17" spans="2:14" x14ac:dyDescent="0.25">
      <c r="B17">
        <v>202.80080000000001</v>
      </c>
      <c r="C17">
        <v>0.46089999999999998</v>
      </c>
      <c r="D17">
        <f t="shared" si="0"/>
        <v>1.7133828996282525</v>
      </c>
      <c r="E17">
        <v>202.80080000000001</v>
      </c>
      <c r="F17">
        <v>0.31759999999999999</v>
      </c>
      <c r="G17">
        <f t="shared" si="1"/>
        <v>1.7260869565217392</v>
      </c>
      <c r="K17">
        <f t="shared" si="2"/>
        <v>49309.47017960481</v>
      </c>
      <c r="L17">
        <v>1.7133828996282525</v>
      </c>
      <c r="M17">
        <v>49309.47017960481</v>
      </c>
      <c r="N17">
        <v>1.7260869565217392</v>
      </c>
    </row>
    <row r="18" spans="2:14" x14ac:dyDescent="0.25">
      <c r="B18">
        <v>203.0009</v>
      </c>
      <c r="C18">
        <v>0.47160000000000002</v>
      </c>
      <c r="D18">
        <f t="shared" si="0"/>
        <v>1.7531598513011153</v>
      </c>
      <c r="E18">
        <v>203.0009</v>
      </c>
      <c r="F18">
        <v>0.31859999999999999</v>
      </c>
      <c r="G18">
        <f t="shared" si="1"/>
        <v>1.7315217391304347</v>
      </c>
      <c r="K18">
        <f t="shared" si="2"/>
        <v>49260.865345917184</v>
      </c>
      <c r="L18">
        <v>1.7531598513011153</v>
      </c>
      <c r="M18">
        <v>49260.865345917184</v>
      </c>
      <c r="N18">
        <v>1.7315217391304347</v>
      </c>
    </row>
    <row r="19" spans="2:14" x14ac:dyDescent="0.25">
      <c r="B19">
        <v>203.20089999999999</v>
      </c>
      <c r="C19">
        <v>0.4824</v>
      </c>
      <c r="D19">
        <f t="shared" si="0"/>
        <v>1.7933085501858734</v>
      </c>
      <c r="E19">
        <v>203.20089999999999</v>
      </c>
      <c r="F19">
        <v>0.31950000000000001</v>
      </c>
      <c r="G19">
        <f t="shared" si="1"/>
        <v>1.736413043478261</v>
      </c>
      <c r="K19">
        <f t="shared" si="2"/>
        <v>49212.380456976323</v>
      </c>
      <c r="L19">
        <v>1.7933085501858734</v>
      </c>
      <c r="M19">
        <v>49212.380456976323</v>
      </c>
      <c r="N19">
        <v>1.736413043478261</v>
      </c>
    </row>
    <row r="20" spans="2:14" x14ac:dyDescent="0.25">
      <c r="B20">
        <v>203.40100000000001</v>
      </c>
      <c r="C20">
        <v>0.4879</v>
      </c>
      <c r="D20">
        <f t="shared" si="0"/>
        <v>1.8137546468401486</v>
      </c>
      <c r="E20">
        <v>203.40100000000001</v>
      </c>
      <c r="F20">
        <v>0.32150000000000001</v>
      </c>
      <c r="G20">
        <f t="shared" si="1"/>
        <v>1.7472826086956523</v>
      </c>
      <c r="K20">
        <f t="shared" si="2"/>
        <v>49163.966745492893</v>
      </c>
      <c r="L20">
        <v>1.8137546468401486</v>
      </c>
      <c r="M20">
        <v>49163.966745492893</v>
      </c>
      <c r="N20">
        <v>1.7472826086956523</v>
      </c>
    </row>
    <row r="21" spans="2:14" x14ac:dyDescent="0.25">
      <c r="B21">
        <v>203.601</v>
      </c>
      <c r="C21">
        <v>0.47749999999999998</v>
      </c>
      <c r="D21">
        <f t="shared" si="0"/>
        <v>1.7750929368029738</v>
      </c>
      <c r="E21">
        <v>203.601</v>
      </c>
      <c r="F21">
        <v>0.32679999999999998</v>
      </c>
      <c r="G21">
        <f t="shared" si="1"/>
        <v>1.776086956521739</v>
      </c>
      <c r="K21">
        <f t="shared" si="2"/>
        <v>49115.672319880548</v>
      </c>
      <c r="L21">
        <v>1.7750929368029738</v>
      </c>
      <c r="M21">
        <v>49115.672319880548</v>
      </c>
      <c r="N21">
        <v>1.776086956521739</v>
      </c>
    </row>
    <row r="22" spans="2:14" x14ac:dyDescent="0.25">
      <c r="B22">
        <v>203.80109999999999</v>
      </c>
      <c r="C22">
        <v>0.46700000000000003</v>
      </c>
      <c r="D22">
        <f t="shared" si="0"/>
        <v>1.7360594795539033</v>
      </c>
      <c r="E22">
        <v>203.80109999999999</v>
      </c>
      <c r="F22">
        <v>0.33200000000000002</v>
      </c>
      <c r="G22">
        <f t="shared" si="1"/>
        <v>1.8043478260869565</v>
      </c>
      <c r="K22">
        <f t="shared" si="2"/>
        <v>49067.448605527643</v>
      </c>
      <c r="L22">
        <v>1.7360594795539033</v>
      </c>
      <c r="M22">
        <v>49067.448605527643</v>
      </c>
      <c r="N22">
        <v>1.8043478260869565</v>
      </c>
    </row>
    <row r="23" spans="2:14" x14ac:dyDescent="0.25">
      <c r="B23">
        <v>204.00110000000001</v>
      </c>
      <c r="C23">
        <v>0.45650000000000002</v>
      </c>
      <c r="D23">
        <f t="shared" si="0"/>
        <v>1.6970260223048326</v>
      </c>
      <c r="E23">
        <v>204.00110000000001</v>
      </c>
      <c r="F23">
        <v>0.3372</v>
      </c>
      <c r="G23">
        <f t="shared" si="1"/>
        <v>1.8326086956521739</v>
      </c>
      <c r="K23">
        <f t="shared" si="2"/>
        <v>49019.343523147669</v>
      </c>
      <c r="L23">
        <v>1.6970260223048326</v>
      </c>
      <c r="M23">
        <v>49019.343523147669</v>
      </c>
      <c r="N23">
        <v>1.8326086956521739</v>
      </c>
    </row>
    <row r="24" spans="2:14" x14ac:dyDescent="0.25">
      <c r="B24">
        <v>204.2012</v>
      </c>
      <c r="C24">
        <v>0.44969999999999999</v>
      </c>
      <c r="D24">
        <f t="shared" si="0"/>
        <v>1.6717472118959107</v>
      </c>
      <c r="E24">
        <v>204.2012</v>
      </c>
      <c r="F24">
        <v>0.3402</v>
      </c>
      <c r="G24">
        <f t="shared" si="1"/>
        <v>1.848913043478261</v>
      </c>
      <c r="K24">
        <f t="shared" si="2"/>
        <v>48971.308689664897</v>
      </c>
      <c r="L24">
        <v>1.6717472118959107</v>
      </c>
      <c r="M24">
        <v>48971.308689664897</v>
      </c>
      <c r="N24">
        <v>1.848913043478261</v>
      </c>
    </row>
    <row r="25" spans="2:14" x14ac:dyDescent="0.25">
      <c r="B25">
        <v>204.40129999999999</v>
      </c>
      <c r="C25">
        <v>0.45300000000000001</v>
      </c>
      <c r="D25">
        <f t="shared" si="0"/>
        <v>1.6840148698884758</v>
      </c>
      <c r="E25">
        <v>204.40129999999999</v>
      </c>
      <c r="F25">
        <v>0.33689999999999998</v>
      </c>
      <c r="G25">
        <f t="shared" si="1"/>
        <v>1.8309782608695651</v>
      </c>
      <c r="K25">
        <f t="shared" si="2"/>
        <v>48923.367904215876</v>
      </c>
      <c r="L25">
        <v>1.6840148698884758</v>
      </c>
      <c r="M25">
        <v>48923.367904215876</v>
      </c>
      <c r="N25">
        <v>1.8309782608695651</v>
      </c>
    </row>
    <row r="26" spans="2:14" x14ac:dyDescent="0.25">
      <c r="B26">
        <v>204.60130000000001</v>
      </c>
      <c r="C26">
        <v>0.45619999999999999</v>
      </c>
      <c r="D26">
        <f t="shared" si="0"/>
        <v>1.6959107806691449</v>
      </c>
      <c r="E26">
        <v>204.60130000000001</v>
      </c>
      <c r="F26">
        <v>0.33360000000000001</v>
      </c>
      <c r="G26">
        <f t="shared" si="1"/>
        <v>1.8130434782608695</v>
      </c>
      <c r="K26">
        <f t="shared" si="2"/>
        <v>48875.544779040989</v>
      </c>
      <c r="L26">
        <v>1.6959107806691449</v>
      </c>
      <c r="M26">
        <v>48875.544779040989</v>
      </c>
      <c r="N26">
        <v>1.8130434782608695</v>
      </c>
    </row>
    <row r="27" spans="2:14" x14ac:dyDescent="0.25">
      <c r="B27">
        <v>204.8014</v>
      </c>
      <c r="C27">
        <v>0.45950000000000002</v>
      </c>
      <c r="D27">
        <f t="shared" si="0"/>
        <v>1.70817843866171</v>
      </c>
      <c r="E27">
        <v>204.8014</v>
      </c>
      <c r="F27">
        <v>0.33029999999999998</v>
      </c>
      <c r="G27">
        <f t="shared" si="1"/>
        <v>1.7951086956521738</v>
      </c>
      <c r="K27">
        <f t="shared" si="2"/>
        <v>48827.791216270984</v>
      </c>
      <c r="L27">
        <v>1.70817843866171</v>
      </c>
      <c r="M27">
        <v>48827.791216270984</v>
      </c>
      <c r="N27">
        <v>1.7951086956521738</v>
      </c>
    </row>
    <row r="28" spans="2:14" x14ac:dyDescent="0.25">
      <c r="B28">
        <v>205.00139999999999</v>
      </c>
      <c r="C28">
        <v>0.46079999999999999</v>
      </c>
      <c r="D28">
        <f t="shared" si="0"/>
        <v>1.7130111524163567</v>
      </c>
      <c r="E28">
        <v>205.00139999999999</v>
      </c>
      <c r="F28">
        <v>0.3291</v>
      </c>
      <c r="G28">
        <f t="shared" si="1"/>
        <v>1.7885869565217392</v>
      </c>
      <c r="K28">
        <f t="shared" si="2"/>
        <v>48780.154672114433</v>
      </c>
      <c r="L28">
        <v>1.7130111524163567</v>
      </c>
      <c r="M28">
        <v>48780.154672114433</v>
      </c>
      <c r="N28">
        <v>1.7885869565217392</v>
      </c>
    </row>
    <row r="29" spans="2:14" x14ac:dyDescent="0.25">
      <c r="B29">
        <v>205.20150000000001</v>
      </c>
      <c r="C29">
        <v>0.45739999999999997</v>
      </c>
      <c r="D29">
        <f t="shared" si="0"/>
        <v>1.7003717472118958</v>
      </c>
      <c r="E29">
        <v>205.20150000000001</v>
      </c>
      <c r="F29">
        <v>0.33279999999999998</v>
      </c>
      <c r="G29">
        <f t="shared" si="1"/>
        <v>1.808695652173913</v>
      </c>
      <c r="K29">
        <f t="shared" si="2"/>
        <v>48732.587237422726</v>
      </c>
      <c r="L29">
        <v>1.7003717472118958</v>
      </c>
      <c r="M29">
        <v>48732.587237422726</v>
      </c>
      <c r="N29">
        <v>1.808695652173913</v>
      </c>
    </row>
    <row r="30" spans="2:14" x14ac:dyDescent="0.25">
      <c r="B30">
        <v>205.4015</v>
      </c>
      <c r="C30">
        <v>0.45390000000000003</v>
      </c>
      <c r="D30">
        <f t="shared" si="0"/>
        <v>1.687360594795539</v>
      </c>
      <c r="E30">
        <v>205.4015</v>
      </c>
      <c r="F30">
        <v>0.33660000000000001</v>
      </c>
      <c r="G30">
        <f t="shared" si="1"/>
        <v>1.8293478260869567</v>
      </c>
      <c r="K30">
        <f t="shared" si="2"/>
        <v>48685.136184497191</v>
      </c>
      <c r="L30">
        <v>1.687360594795539</v>
      </c>
      <c r="M30">
        <v>48685.136184497191</v>
      </c>
      <c r="N30">
        <v>1.8293478260869567</v>
      </c>
    </row>
    <row r="31" spans="2:14" x14ac:dyDescent="0.25">
      <c r="B31">
        <v>205.60159999999999</v>
      </c>
      <c r="C31">
        <v>0.45040000000000002</v>
      </c>
      <c r="D31">
        <f t="shared" si="0"/>
        <v>1.674349442379182</v>
      </c>
      <c r="E31">
        <v>205.60159999999999</v>
      </c>
      <c r="F31">
        <v>0.34029999999999999</v>
      </c>
      <c r="G31">
        <f t="shared" si="1"/>
        <v>1.8494565217391303</v>
      </c>
      <c r="K31">
        <f t="shared" si="2"/>
        <v>48637.753791799289</v>
      </c>
      <c r="L31">
        <v>1.674349442379182</v>
      </c>
      <c r="M31">
        <v>48637.753791799289</v>
      </c>
      <c r="N31">
        <v>1.8494565217391303</v>
      </c>
    </row>
    <row r="32" spans="2:14" x14ac:dyDescent="0.25">
      <c r="B32">
        <v>205.80170000000001</v>
      </c>
      <c r="C32">
        <v>0.45250000000000001</v>
      </c>
      <c r="D32">
        <f t="shared" si="0"/>
        <v>1.6821561338289963</v>
      </c>
      <c r="E32">
        <v>205.80170000000001</v>
      </c>
      <c r="F32">
        <v>0.34420000000000001</v>
      </c>
      <c r="G32">
        <f t="shared" si="1"/>
        <v>1.8706521739130435</v>
      </c>
      <c r="K32">
        <f t="shared" si="2"/>
        <v>48590.463538445016</v>
      </c>
      <c r="L32">
        <v>1.6821561338289963</v>
      </c>
      <c r="M32">
        <v>48590.463538445016</v>
      </c>
      <c r="N32">
        <v>1.8706521739130435</v>
      </c>
    </row>
    <row r="33" spans="2:14" x14ac:dyDescent="0.25">
      <c r="B33">
        <v>206.0017</v>
      </c>
      <c r="C33">
        <v>0.46700000000000003</v>
      </c>
      <c r="D33">
        <f t="shared" si="0"/>
        <v>1.7360594795539033</v>
      </c>
      <c r="E33">
        <v>206.0017</v>
      </c>
      <c r="F33">
        <v>0.34839999999999999</v>
      </c>
      <c r="G33">
        <f t="shared" si="1"/>
        <v>1.8934782608695653</v>
      </c>
      <c r="K33">
        <f t="shared" si="2"/>
        <v>48543.288720432887</v>
      </c>
      <c r="L33">
        <v>1.7360594795539033</v>
      </c>
      <c r="M33">
        <v>48543.288720432887</v>
      </c>
      <c r="N33">
        <v>1.8934782608695653</v>
      </c>
    </row>
    <row r="34" spans="2:14" x14ac:dyDescent="0.25">
      <c r="B34">
        <v>206.20179999999999</v>
      </c>
      <c r="C34">
        <v>0.48149999999999998</v>
      </c>
      <c r="D34">
        <f t="shared" si="0"/>
        <v>1.7899628252788102</v>
      </c>
      <c r="E34">
        <v>206.20179999999999</v>
      </c>
      <c r="F34">
        <v>0.35260000000000002</v>
      </c>
      <c r="G34">
        <f t="shared" si="1"/>
        <v>1.9163043478260871</v>
      </c>
      <c r="K34">
        <f t="shared" si="2"/>
        <v>48496.181895599359</v>
      </c>
      <c r="L34">
        <v>1.7899628252788102</v>
      </c>
      <c r="M34">
        <v>48496.181895599359</v>
      </c>
      <c r="N34">
        <v>1.9163043478260871</v>
      </c>
    </row>
    <row r="35" spans="2:14" x14ac:dyDescent="0.25">
      <c r="B35">
        <v>206.40180000000001</v>
      </c>
      <c r="C35">
        <v>0.49590000000000001</v>
      </c>
      <c r="D35">
        <f t="shared" si="0"/>
        <v>1.8434944237918214</v>
      </c>
      <c r="E35">
        <v>206.40180000000001</v>
      </c>
      <c r="F35">
        <v>0.35680000000000001</v>
      </c>
      <c r="G35">
        <f t="shared" si="1"/>
        <v>1.9391304347826088</v>
      </c>
      <c r="K35">
        <f t="shared" si="2"/>
        <v>48449.189881095997</v>
      </c>
      <c r="L35">
        <v>1.8434944237918214</v>
      </c>
      <c r="M35">
        <v>48449.189881095997</v>
      </c>
      <c r="N35">
        <v>1.9391304347826088</v>
      </c>
    </row>
    <row r="36" spans="2:14" x14ac:dyDescent="0.25">
      <c r="B36">
        <v>206.6019</v>
      </c>
      <c r="C36">
        <v>0.50609999999999999</v>
      </c>
      <c r="D36">
        <f t="shared" si="0"/>
        <v>1.8814126394052044</v>
      </c>
      <c r="E36">
        <v>206.6019</v>
      </c>
      <c r="F36">
        <v>0.35970000000000002</v>
      </c>
      <c r="G36">
        <f t="shared" si="1"/>
        <v>1.9548913043478262</v>
      </c>
      <c r="K36">
        <f t="shared" si="2"/>
        <v>48402.265419630698</v>
      </c>
      <c r="L36">
        <v>1.8814126394052044</v>
      </c>
      <c r="M36">
        <v>48402.265419630698</v>
      </c>
      <c r="N36">
        <v>1.9548913043478262</v>
      </c>
    </row>
    <row r="37" spans="2:14" x14ac:dyDescent="0.25">
      <c r="B37">
        <v>206.80189999999999</v>
      </c>
      <c r="C37">
        <v>0.50790000000000002</v>
      </c>
      <c r="D37">
        <f t="shared" si="0"/>
        <v>1.8881040892193308</v>
      </c>
      <c r="E37">
        <v>206.80189999999999</v>
      </c>
      <c r="F37">
        <v>0.36009999999999998</v>
      </c>
      <c r="G37">
        <f t="shared" si="1"/>
        <v>1.9570652173913043</v>
      </c>
      <c r="K37">
        <f t="shared" si="2"/>
        <v>48355.455148139357</v>
      </c>
      <c r="L37">
        <v>1.8881040892193308</v>
      </c>
      <c r="M37">
        <v>48355.455148139357</v>
      </c>
      <c r="N37">
        <v>1.9570652173913043</v>
      </c>
    </row>
    <row r="38" spans="2:14" x14ac:dyDescent="0.25">
      <c r="B38">
        <v>207.00200000000001</v>
      </c>
      <c r="C38">
        <v>0.50960000000000005</v>
      </c>
      <c r="D38">
        <f t="shared" si="0"/>
        <v>1.8944237918215614</v>
      </c>
      <c r="E38">
        <v>207.00200000000001</v>
      </c>
      <c r="F38">
        <v>0.36049999999999999</v>
      </c>
      <c r="G38">
        <f t="shared" si="1"/>
        <v>1.9592391304347825</v>
      </c>
      <c r="K38">
        <f t="shared" si="2"/>
        <v>48308.711993120836</v>
      </c>
      <c r="L38">
        <v>1.8944237918215614</v>
      </c>
      <c r="M38">
        <v>48308.711993120836</v>
      </c>
      <c r="N38">
        <v>1.9592391304347825</v>
      </c>
    </row>
    <row r="39" spans="2:14" x14ac:dyDescent="0.25">
      <c r="B39">
        <v>207.2021</v>
      </c>
      <c r="C39">
        <v>0.51129999999999998</v>
      </c>
      <c r="D39">
        <f t="shared" si="0"/>
        <v>1.9007434944237915</v>
      </c>
      <c r="E39">
        <v>207.2021</v>
      </c>
      <c r="F39">
        <v>0.3609</v>
      </c>
      <c r="G39">
        <f t="shared" si="1"/>
        <v>1.9614130434782608</v>
      </c>
      <c r="K39">
        <f t="shared" si="2"/>
        <v>48262.05912005718</v>
      </c>
      <c r="L39">
        <v>1.9007434944237915</v>
      </c>
      <c r="M39">
        <v>48262.05912005718</v>
      </c>
      <c r="N39">
        <v>1.9614130434782608</v>
      </c>
    </row>
    <row r="40" spans="2:14" x14ac:dyDescent="0.25">
      <c r="B40">
        <v>207.40209999999999</v>
      </c>
      <c r="C40">
        <v>0.51229999999999998</v>
      </c>
      <c r="D40">
        <f t="shared" si="0"/>
        <v>1.9044609665427508</v>
      </c>
      <c r="E40">
        <v>207.40209999999999</v>
      </c>
      <c r="F40">
        <v>0.36380000000000001</v>
      </c>
      <c r="G40">
        <f t="shared" si="1"/>
        <v>1.9771739130434784</v>
      </c>
      <c r="K40">
        <f t="shared" si="2"/>
        <v>48215.519514990447</v>
      </c>
      <c r="L40">
        <v>1.9044609665427508</v>
      </c>
      <c r="M40">
        <v>48215.519514990447</v>
      </c>
      <c r="N40">
        <v>1.9771739130434784</v>
      </c>
    </row>
    <row r="41" spans="2:14" x14ac:dyDescent="0.25">
      <c r="B41">
        <v>207.60220000000001</v>
      </c>
      <c r="C41">
        <v>0.51180000000000003</v>
      </c>
      <c r="D41">
        <f t="shared" si="0"/>
        <v>1.9026022304832715</v>
      </c>
      <c r="E41">
        <v>207.60220000000001</v>
      </c>
      <c r="F41">
        <v>0.371</v>
      </c>
      <c r="G41">
        <f t="shared" si="1"/>
        <v>2.0163043478260869</v>
      </c>
      <c r="K41">
        <f t="shared" si="2"/>
        <v>48169.046378121231</v>
      </c>
      <c r="L41">
        <v>1.9026022304832715</v>
      </c>
      <c r="M41">
        <v>48169.046378121231</v>
      </c>
      <c r="N41">
        <v>2.0163043478260869</v>
      </c>
    </row>
    <row r="42" spans="2:14" x14ac:dyDescent="0.25">
      <c r="B42">
        <v>207.8022</v>
      </c>
      <c r="C42">
        <v>0.51139999999999997</v>
      </c>
      <c r="D42">
        <f t="shared" si="0"/>
        <v>1.9011152416356876</v>
      </c>
      <c r="E42">
        <v>207.8022</v>
      </c>
      <c r="F42">
        <v>0.37819999999999998</v>
      </c>
      <c r="G42">
        <f t="shared" si="1"/>
        <v>2.0554347826086956</v>
      </c>
      <c r="K42">
        <f t="shared" si="2"/>
        <v>48122.68590034177</v>
      </c>
      <c r="L42">
        <v>1.9011152416356876</v>
      </c>
      <c r="M42">
        <v>48122.68590034177</v>
      </c>
      <c r="N42">
        <v>2.0554347826086956</v>
      </c>
    </row>
    <row r="43" spans="2:14" x14ac:dyDescent="0.25">
      <c r="B43">
        <v>208.00229999999999</v>
      </c>
      <c r="C43">
        <v>0.51100000000000001</v>
      </c>
      <c r="D43">
        <f t="shared" si="0"/>
        <v>1.8996282527881041</v>
      </c>
      <c r="E43">
        <v>208.00229999999999</v>
      </c>
      <c r="F43">
        <v>0.38540000000000002</v>
      </c>
      <c r="G43">
        <f t="shared" si="1"/>
        <v>2.0945652173913043</v>
      </c>
      <c r="K43">
        <f t="shared" si="2"/>
        <v>48076.391462979016</v>
      </c>
      <c r="L43">
        <v>1.8996282527881041</v>
      </c>
      <c r="M43">
        <v>48076.391462979016</v>
      </c>
      <c r="N43">
        <v>2.0945652173913043</v>
      </c>
    </row>
    <row r="44" spans="2:14" x14ac:dyDescent="0.25">
      <c r="B44">
        <v>208.20230000000001</v>
      </c>
      <c r="C44">
        <v>0.51319999999999999</v>
      </c>
      <c r="D44">
        <f t="shared" si="0"/>
        <v>1.907806691449814</v>
      </c>
      <c r="E44">
        <v>208.20230000000001</v>
      </c>
      <c r="F44">
        <v>0.39040000000000002</v>
      </c>
      <c r="G44">
        <f t="shared" si="1"/>
        <v>2.1217391304347828</v>
      </c>
      <c r="K44">
        <f t="shared" si="2"/>
        <v>48030.209080303146</v>
      </c>
      <c r="L44">
        <v>1.907806691449814</v>
      </c>
      <c r="M44">
        <v>48030.209080303146</v>
      </c>
      <c r="N44">
        <v>2.1217391304347828</v>
      </c>
    </row>
    <row r="45" spans="2:14" x14ac:dyDescent="0.25">
      <c r="B45">
        <v>208.4024</v>
      </c>
      <c r="C45">
        <v>0.51980000000000004</v>
      </c>
      <c r="D45">
        <f t="shared" si="0"/>
        <v>1.9323420074349442</v>
      </c>
      <c r="E45">
        <v>208.4024</v>
      </c>
      <c r="F45">
        <v>0.39200000000000002</v>
      </c>
      <c r="G45">
        <f t="shared" si="1"/>
        <v>2.1304347826086958</v>
      </c>
      <c r="K45">
        <f t="shared" si="2"/>
        <v>47984.092313716159</v>
      </c>
      <c r="L45">
        <v>1.9323420074349442</v>
      </c>
      <c r="M45">
        <v>47984.092313716159</v>
      </c>
      <c r="N45">
        <v>2.1304347826086958</v>
      </c>
    </row>
    <row r="46" spans="2:14" x14ac:dyDescent="0.25">
      <c r="B46">
        <v>208.60249999999999</v>
      </c>
      <c r="C46">
        <v>0.52629999999999999</v>
      </c>
      <c r="D46">
        <f t="shared" si="0"/>
        <v>1.9565055762081782</v>
      </c>
      <c r="E46">
        <v>208.60249999999999</v>
      </c>
      <c r="F46">
        <v>0.39350000000000002</v>
      </c>
      <c r="G46">
        <f t="shared" si="1"/>
        <v>2.1385869565217392</v>
      </c>
      <c r="K46">
        <f t="shared" si="2"/>
        <v>47938.064021284503</v>
      </c>
      <c r="L46">
        <v>1.9565055762081782</v>
      </c>
      <c r="M46">
        <v>47938.064021284503</v>
      </c>
      <c r="N46">
        <v>2.1385869565217392</v>
      </c>
    </row>
    <row r="47" spans="2:14" x14ac:dyDescent="0.25">
      <c r="B47">
        <v>208.80250000000001</v>
      </c>
      <c r="C47">
        <v>0.53290000000000004</v>
      </c>
      <c r="D47">
        <f t="shared" si="0"/>
        <v>1.9810408921933085</v>
      </c>
      <c r="E47">
        <v>208.80250000000001</v>
      </c>
      <c r="F47">
        <v>0.39510000000000001</v>
      </c>
      <c r="G47">
        <f t="shared" si="1"/>
        <v>2.1472826086956522</v>
      </c>
      <c r="K47">
        <f t="shared" si="2"/>
        <v>47892.146885214497</v>
      </c>
      <c r="L47">
        <v>1.9810408921933085</v>
      </c>
      <c r="M47">
        <v>47892.146885214497</v>
      </c>
      <c r="N47">
        <v>2.1472826086956522</v>
      </c>
    </row>
    <row r="48" spans="2:14" x14ac:dyDescent="0.25">
      <c r="B48">
        <v>209.0026</v>
      </c>
      <c r="C48">
        <v>0.54110000000000003</v>
      </c>
      <c r="D48">
        <f t="shared" si="0"/>
        <v>2.0115241635687733</v>
      </c>
      <c r="E48">
        <v>209.0026</v>
      </c>
      <c r="F48">
        <v>0.3972</v>
      </c>
      <c r="G48">
        <f t="shared" si="1"/>
        <v>2.1586956521739129</v>
      </c>
      <c r="K48">
        <f t="shared" si="2"/>
        <v>47846.294735089417</v>
      </c>
      <c r="L48">
        <v>2.0115241635687733</v>
      </c>
      <c r="M48">
        <v>47846.294735089417</v>
      </c>
      <c r="N48">
        <v>2.1586956521739129</v>
      </c>
    </row>
    <row r="49" spans="2:14" x14ac:dyDescent="0.25">
      <c r="B49">
        <v>209.20259999999999</v>
      </c>
      <c r="C49">
        <v>0.55179999999999996</v>
      </c>
      <c r="D49">
        <f t="shared" si="0"/>
        <v>2.0513011152416354</v>
      </c>
      <c r="E49">
        <v>209.20259999999999</v>
      </c>
      <c r="F49">
        <v>0.40029999999999999</v>
      </c>
      <c r="G49">
        <f t="shared" si="1"/>
        <v>2.1755434782608694</v>
      </c>
      <c r="K49">
        <f t="shared" si="2"/>
        <v>47800.553148001032</v>
      </c>
      <c r="L49">
        <v>2.0513011152416354</v>
      </c>
      <c r="M49">
        <v>47800.553148001032</v>
      </c>
      <c r="N49">
        <v>2.1755434782608694</v>
      </c>
    </row>
    <row r="50" spans="2:14" x14ac:dyDescent="0.25">
      <c r="B50">
        <v>209.40270000000001</v>
      </c>
      <c r="C50">
        <v>0.5625</v>
      </c>
      <c r="D50">
        <f t="shared" si="0"/>
        <v>2.0910780669144979</v>
      </c>
      <c r="E50">
        <v>209.40270000000001</v>
      </c>
      <c r="F50">
        <v>0.40339999999999998</v>
      </c>
      <c r="G50">
        <f t="shared" si="1"/>
        <v>2.1923913043478258</v>
      </c>
      <c r="K50">
        <f t="shared" si="2"/>
        <v>47754.876131014542</v>
      </c>
      <c r="L50">
        <v>2.0910780669144979</v>
      </c>
      <c r="M50">
        <v>47754.876131014542</v>
      </c>
      <c r="N50">
        <v>2.1923913043478258</v>
      </c>
    </row>
    <row r="51" spans="2:14" x14ac:dyDescent="0.25">
      <c r="B51">
        <v>209.6027</v>
      </c>
      <c r="C51">
        <v>0.57330000000000003</v>
      </c>
      <c r="D51">
        <f t="shared" si="0"/>
        <v>2.1312267657992563</v>
      </c>
      <c r="E51">
        <v>209.6027</v>
      </c>
      <c r="F51">
        <v>0.40639999999999998</v>
      </c>
      <c r="G51">
        <f t="shared" si="1"/>
        <v>2.2086956521739132</v>
      </c>
      <c r="K51">
        <f t="shared" si="2"/>
        <v>47709.309088098576</v>
      </c>
      <c r="L51">
        <v>2.1312267657992563</v>
      </c>
      <c r="M51">
        <v>47709.309088098576</v>
      </c>
      <c r="N51">
        <v>2.2086956521739132</v>
      </c>
    </row>
    <row r="52" spans="2:14" x14ac:dyDescent="0.25">
      <c r="B52">
        <v>209.80279999999999</v>
      </c>
      <c r="C52">
        <v>0.57879999999999998</v>
      </c>
      <c r="D52">
        <f t="shared" si="0"/>
        <v>2.1516728624535313</v>
      </c>
      <c r="E52">
        <v>209.80279999999999</v>
      </c>
      <c r="F52">
        <v>0.40939999999999999</v>
      </c>
      <c r="G52">
        <f t="shared" si="1"/>
        <v>2.2250000000000001</v>
      </c>
      <c r="K52">
        <f t="shared" si="2"/>
        <v>47663.806202777087</v>
      </c>
      <c r="L52">
        <v>2.1516728624535313</v>
      </c>
      <c r="M52">
        <v>47663.806202777087</v>
      </c>
      <c r="N52">
        <v>2.2250000000000001</v>
      </c>
    </row>
    <row r="53" spans="2:14" x14ac:dyDescent="0.25">
      <c r="B53">
        <v>210.00290000000001</v>
      </c>
      <c r="C53">
        <v>0.57709999999999995</v>
      </c>
      <c r="D53">
        <f t="shared" si="0"/>
        <v>2.1453531598513007</v>
      </c>
      <c r="E53">
        <v>210.00290000000001</v>
      </c>
      <c r="F53">
        <v>0.4123</v>
      </c>
      <c r="G53">
        <f t="shared" si="1"/>
        <v>2.2407608695652175</v>
      </c>
      <c r="K53">
        <f t="shared" si="2"/>
        <v>47618.390031756702</v>
      </c>
      <c r="L53">
        <v>2.1453531598513007</v>
      </c>
      <c r="M53">
        <v>47618.390031756702</v>
      </c>
      <c r="N53">
        <v>2.2407608695652175</v>
      </c>
    </row>
    <row r="54" spans="2:14" x14ac:dyDescent="0.25">
      <c r="B54">
        <v>210.2029</v>
      </c>
      <c r="C54">
        <v>0.57550000000000001</v>
      </c>
      <c r="D54">
        <f t="shared" si="0"/>
        <v>2.1394052044609664</v>
      </c>
      <c r="E54">
        <v>210.2029</v>
      </c>
      <c r="F54">
        <v>0.41520000000000001</v>
      </c>
      <c r="G54">
        <f t="shared" si="1"/>
        <v>2.2565217391304349</v>
      </c>
      <c r="K54">
        <f t="shared" si="2"/>
        <v>47573.082959369254</v>
      </c>
      <c r="L54">
        <v>2.1394052044609664</v>
      </c>
      <c r="M54">
        <v>47573.082959369254</v>
      </c>
      <c r="N54">
        <v>2.2565217391304349</v>
      </c>
    </row>
    <row r="55" spans="2:14" x14ac:dyDescent="0.25">
      <c r="B55">
        <v>210.40299999999999</v>
      </c>
      <c r="C55">
        <v>0.57389999999999997</v>
      </c>
      <c r="D55">
        <f t="shared" si="0"/>
        <v>2.1334572490706316</v>
      </c>
      <c r="E55">
        <v>210.40299999999999</v>
      </c>
      <c r="F55">
        <v>0.41799999999999998</v>
      </c>
      <c r="G55">
        <f t="shared" si="1"/>
        <v>2.2717391304347827</v>
      </c>
      <c r="K55">
        <f t="shared" si="2"/>
        <v>47527.839431947265</v>
      </c>
      <c r="L55">
        <v>2.1334572490706316</v>
      </c>
      <c r="M55">
        <v>47527.839431947265</v>
      </c>
      <c r="N55">
        <v>2.2717391304347827</v>
      </c>
    </row>
    <row r="56" spans="2:14" x14ac:dyDescent="0.25">
      <c r="B56">
        <v>210.60300000000001</v>
      </c>
      <c r="C56">
        <v>0.57430000000000003</v>
      </c>
      <c r="D56">
        <f t="shared" si="0"/>
        <v>2.1349442379182157</v>
      </c>
      <c r="E56">
        <v>210.60300000000001</v>
      </c>
      <c r="F56">
        <v>0.4229</v>
      </c>
      <c r="G56">
        <f t="shared" si="1"/>
        <v>2.2983695652173912</v>
      </c>
      <c r="K56">
        <f t="shared" si="2"/>
        <v>47482.704424913223</v>
      </c>
      <c r="L56">
        <v>2.1349442379182157</v>
      </c>
      <c r="M56">
        <v>47482.704424913223</v>
      </c>
      <c r="N56">
        <v>2.2983695652173912</v>
      </c>
    </row>
    <row r="57" spans="2:14" x14ac:dyDescent="0.25">
      <c r="B57">
        <v>210.8031</v>
      </c>
      <c r="C57">
        <v>0.57699999999999996</v>
      </c>
      <c r="D57">
        <f t="shared" si="0"/>
        <v>2.1449814126394049</v>
      </c>
      <c r="E57">
        <v>210.8031</v>
      </c>
      <c r="F57">
        <v>0.4304</v>
      </c>
      <c r="G57">
        <f t="shared" si="1"/>
        <v>2.339130434782609</v>
      </c>
      <c r="K57">
        <f t="shared" si="2"/>
        <v>47437.632558534482</v>
      </c>
      <c r="L57">
        <v>2.1449814126394049</v>
      </c>
      <c r="M57">
        <v>47437.632558534482</v>
      </c>
      <c r="N57">
        <v>2.339130434782609</v>
      </c>
    </row>
    <row r="58" spans="2:14" x14ac:dyDescent="0.25">
      <c r="B58">
        <v>211.00309999999999</v>
      </c>
      <c r="C58">
        <v>0.57969999999999999</v>
      </c>
      <c r="D58">
        <f t="shared" si="0"/>
        <v>2.1550185873605945</v>
      </c>
      <c r="E58">
        <v>211.00309999999999</v>
      </c>
      <c r="F58">
        <v>0.43780000000000002</v>
      </c>
      <c r="G58">
        <f t="shared" si="1"/>
        <v>2.3793478260869567</v>
      </c>
      <c r="K58">
        <f t="shared" si="2"/>
        <v>47392.668638517636</v>
      </c>
      <c r="L58">
        <v>2.1550185873605945</v>
      </c>
      <c r="M58">
        <v>47392.668638517636</v>
      </c>
      <c r="N58">
        <v>2.3793478260869567</v>
      </c>
    </row>
    <row r="59" spans="2:14" x14ac:dyDescent="0.25">
      <c r="B59">
        <v>211.20320000000001</v>
      </c>
      <c r="C59">
        <v>0.58250000000000002</v>
      </c>
      <c r="D59">
        <f t="shared" si="0"/>
        <v>2.1654275092936803</v>
      </c>
      <c r="E59">
        <v>211.20320000000001</v>
      </c>
      <c r="F59">
        <v>0.44519999999999998</v>
      </c>
      <c r="G59">
        <f t="shared" si="1"/>
        <v>2.4195652173913045</v>
      </c>
      <c r="K59">
        <f t="shared" si="2"/>
        <v>47347.767458068818</v>
      </c>
      <c r="L59">
        <v>2.1654275092936803</v>
      </c>
      <c r="M59">
        <v>47347.767458068818</v>
      </c>
      <c r="N59">
        <v>2.4195652173913045</v>
      </c>
    </row>
    <row r="60" spans="2:14" x14ac:dyDescent="0.25">
      <c r="B60">
        <v>211.4033</v>
      </c>
      <c r="C60">
        <v>0.5867</v>
      </c>
      <c r="D60">
        <f t="shared" si="0"/>
        <v>2.1810408921933084</v>
      </c>
      <c r="E60">
        <v>211.4033</v>
      </c>
      <c r="F60">
        <v>0.45150000000000001</v>
      </c>
      <c r="G60">
        <f t="shared" si="1"/>
        <v>2.4538043478260869</v>
      </c>
      <c r="K60">
        <f t="shared" si="2"/>
        <v>47302.951278433211</v>
      </c>
      <c r="L60">
        <v>2.1810408921933084</v>
      </c>
      <c r="M60">
        <v>47302.951278433211</v>
      </c>
      <c r="N60">
        <v>2.4538043478260869</v>
      </c>
    </row>
    <row r="61" spans="2:14" x14ac:dyDescent="0.25">
      <c r="B61">
        <v>211.60329999999999</v>
      </c>
      <c r="C61">
        <v>0.59260000000000002</v>
      </c>
      <c r="D61">
        <f t="shared" si="0"/>
        <v>2.2029739776951671</v>
      </c>
      <c r="E61">
        <v>211.60329999999999</v>
      </c>
      <c r="F61">
        <v>0.45660000000000001</v>
      </c>
      <c r="G61">
        <f t="shared" si="1"/>
        <v>2.4815217391304349</v>
      </c>
      <c r="K61">
        <f t="shared" si="2"/>
        <v>47258.242191875084</v>
      </c>
      <c r="L61">
        <v>2.2029739776951671</v>
      </c>
      <c r="M61">
        <v>47258.242191875084</v>
      </c>
      <c r="N61">
        <v>2.4815217391304349</v>
      </c>
    </row>
    <row r="62" spans="2:14" x14ac:dyDescent="0.25">
      <c r="B62">
        <v>211.80340000000001</v>
      </c>
      <c r="C62">
        <v>0.59850000000000003</v>
      </c>
      <c r="D62">
        <f t="shared" si="0"/>
        <v>2.2249070631970258</v>
      </c>
      <c r="E62">
        <v>211.80340000000001</v>
      </c>
      <c r="F62">
        <v>0.46160000000000001</v>
      </c>
      <c r="G62">
        <f t="shared" si="1"/>
        <v>2.508695652173913</v>
      </c>
      <c r="K62">
        <f t="shared" si="2"/>
        <v>47213.59524917919</v>
      </c>
      <c r="L62">
        <v>2.2249070631970258</v>
      </c>
      <c r="M62">
        <v>47213.59524917919</v>
      </c>
      <c r="N62">
        <v>2.508695652173913</v>
      </c>
    </row>
    <row r="63" spans="2:14" x14ac:dyDescent="0.25">
      <c r="B63">
        <v>212.0034</v>
      </c>
      <c r="C63">
        <v>0.60440000000000005</v>
      </c>
      <c r="D63">
        <f t="shared" si="0"/>
        <v>2.2468401486988849</v>
      </c>
      <c r="E63">
        <v>212.0034</v>
      </c>
      <c r="F63">
        <v>0.4667</v>
      </c>
      <c r="G63">
        <f t="shared" si="1"/>
        <v>2.536413043478261</v>
      </c>
      <c r="K63">
        <f t="shared" si="2"/>
        <v>47169.054835913012</v>
      </c>
      <c r="L63">
        <v>2.2468401486988849</v>
      </c>
      <c r="M63">
        <v>47169.054835913012</v>
      </c>
      <c r="N63">
        <v>2.536413043478261</v>
      </c>
    </row>
    <row r="64" spans="2:14" x14ac:dyDescent="0.25">
      <c r="B64">
        <v>212.20349999999999</v>
      </c>
      <c r="C64">
        <v>0.61380000000000001</v>
      </c>
      <c r="D64">
        <f t="shared" si="0"/>
        <v>2.2817843866171001</v>
      </c>
      <c r="E64">
        <v>212.20349999999999</v>
      </c>
      <c r="F64">
        <v>0.47610000000000002</v>
      </c>
      <c r="G64">
        <f t="shared" si="1"/>
        <v>2.5875000000000004</v>
      </c>
      <c r="K64">
        <f t="shared" si="2"/>
        <v>47124.576173343041</v>
      </c>
      <c r="L64">
        <v>2.2817843866171001</v>
      </c>
      <c r="M64">
        <v>47124.576173343041</v>
      </c>
      <c r="N64">
        <v>2.5875000000000004</v>
      </c>
    </row>
    <row r="65" spans="2:14" x14ac:dyDescent="0.25">
      <c r="B65">
        <v>212.40350000000001</v>
      </c>
      <c r="C65">
        <v>0.627</v>
      </c>
      <c r="D65">
        <f t="shared" si="0"/>
        <v>2.3308550185873607</v>
      </c>
      <c r="E65">
        <v>212.40350000000001</v>
      </c>
      <c r="F65">
        <v>0.49009999999999998</v>
      </c>
      <c r="G65">
        <f t="shared" si="1"/>
        <v>2.6635869565217392</v>
      </c>
      <c r="K65">
        <f t="shared" si="2"/>
        <v>47080.203480639444</v>
      </c>
      <c r="L65">
        <v>2.3308550185873607</v>
      </c>
      <c r="M65">
        <v>47080.203480639444</v>
      </c>
      <c r="N65">
        <v>2.6635869565217392</v>
      </c>
    </row>
    <row r="66" spans="2:14" x14ac:dyDescent="0.25">
      <c r="B66">
        <v>212.6036</v>
      </c>
      <c r="C66">
        <v>0.6401</v>
      </c>
      <c r="D66">
        <f t="shared" si="0"/>
        <v>2.3795539033457249</v>
      </c>
      <c r="E66">
        <v>212.6036</v>
      </c>
      <c r="F66">
        <v>0.504</v>
      </c>
      <c r="G66">
        <f t="shared" si="1"/>
        <v>2.7391304347826089</v>
      </c>
      <c r="K66">
        <f t="shared" si="2"/>
        <v>47035.892148580737</v>
      </c>
      <c r="L66">
        <v>2.3795539033457249</v>
      </c>
      <c r="M66">
        <v>47035.892148580737</v>
      </c>
      <c r="N66">
        <v>2.7391304347826089</v>
      </c>
    </row>
    <row r="67" spans="2:14" x14ac:dyDescent="0.25">
      <c r="B67">
        <v>212.80369999999999</v>
      </c>
      <c r="C67">
        <v>0.65329999999999999</v>
      </c>
      <c r="D67">
        <f t="shared" si="0"/>
        <v>2.428624535315985</v>
      </c>
      <c r="E67">
        <v>212.80369999999999</v>
      </c>
      <c r="F67">
        <v>0.51800000000000002</v>
      </c>
      <c r="G67">
        <f t="shared" si="1"/>
        <v>2.8152173913043481</v>
      </c>
      <c r="K67">
        <f t="shared" si="2"/>
        <v>46991.664148696662</v>
      </c>
      <c r="L67">
        <v>2.428624535315985</v>
      </c>
      <c r="M67">
        <v>46991.664148696662</v>
      </c>
      <c r="N67">
        <v>2.8152173913043481</v>
      </c>
    </row>
    <row r="68" spans="2:14" x14ac:dyDescent="0.25">
      <c r="B68">
        <v>213.00370000000001</v>
      </c>
      <c r="C68">
        <v>0.66569999999999996</v>
      </c>
      <c r="D68">
        <f t="shared" ref="D68:D131" si="3">C68/C$1</f>
        <v>2.4747211895910777</v>
      </c>
      <c r="E68">
        <v>213.00370000000001</v>
      </c>
      <c r="F68">
        <v>0.52839999999999998</v>
      </c>
      <c r="G68">
        <f t="shared" ref="G68:G131" si="4">F68/F$1</f>
        <v>2.8717391304347823</v>
      </c>
      <c r="K68">
        <f t="shared" ref="K68:M131" si="5">I$1/B68</f>
        <v>46947.541286841493</v>
      </c>
      <c r="L68">
        <v>2.4747211895910777</v>
      </c>
      <c r="M68">
        <v>46947.541286841493</v>
      </c>
      <c r="N68">
        <v>2.8717391304347823</v>
      </c>
    </row>
    <row r="69" spans="2:14" x14ac:dyDescent="0.25">
      <c r="B69">
        <v>213.2038</v>
      </c>
      <c r="C69">
        <v>0.6774</v>
      </c>
      <c r="D69">
        <f t="shared" si="3"/>
        <v>2.5182156133828997</v>
      </c>
      <c r="E69">
        <v>213.2038</v>
      </c>
      <c r="F69">
        <v>0.53539999999999999</v>
      </c>
      <c r="G69">
        <f t="shared" si="4"/>
        <v>2.909782608695652</v>
      </c>
      <c r="K69">
        <f t="shared" si="5"/>
        <v>46903.479206280565</v>
      </c>
      <c r="L69">
        <v>2.5182156133828997</v>
      </c>
      <c r="M69">
        <v>46903.479206280565</v>
      </c>
      <c r="N69">
        <v>2.909782608695652</v>
      </c>
    </row>
    <row r="70" spans="2:14" x14ac:dyDescent="0.25">
      <c r="B70">
        <v>213.40379999999999</v>
      </c>
      <c r="C70">
        <v>0.68899999999999995</v>
      </c>
      <c r="D70">
        <f t="shared" si="3"/>
        <v>2.561338289962825</v>
      </c>
      <c r="E70">
        <v>213.40379999999999</v>
      </c>
      <c r="F70">
        <v>0.54239999999999999</v>
      </c>
      <c r="G70">
        <f t="shared" si="4"/>
        <v>2.9478260869565216</v>
      </c>
      <c r="K70">
        <f t="shared" si="5"/>
        <v>46859.521714233771</v>
      </c>
      <c r="L70">
        <v>2.561338289962825</v>
      </c>
      <c r="M70">
        <v>46859.521714233771</v>
      </c>
      <c r="N70">
        <v>2.9478260869565216</v>
      </c>
    </row>
    <row r="71" spans="2:14" x14ac:dyDescent="0.25">
      <c r="B71">
        <v>213.60390000000001</v>
      </c>
      <c r="C71">
        <v>0.70069999999999999</v>
      </c>
      <c r="D71">
        <f t="shared" si="3"/>
        <v>2.6048327137546465</v>
      </c>
      <c r="E71">
        <v>213.60390000000001</v>
      </c>
      <c r="F71">
        <v>0.5494</v>
      </c>
      <c r="G71">
        <f t="shared" si="4"/>
        <v>2.9858695652173912</v>
      </c>
      <c r="K71">
        <f t="shared" si="5"/>
        <v>46815.624621086034</v>
      </c>
      <c r="L71">
        <v>2.6048327137546465</v>
      </c>
      <c r="M71">
        <v>46815.624621086034</v>
      </c>
      <c r="N71">
        <v>2.9858695652173912</v>
      </c>
    </row>
    <row r="72" spans="2:14" x14ac:dyDescent="0.25">
      <c r="B72">
        <v>213.8039</v>
      </c>
      <c r="C72">
        <v>0.71579999999999999</v>
      </c>
      <c r="D72">
        <f t="shared" si="3"/>
        <v>2.6609665427509293</v>
      </c>
      <c r="E72">
        <v>213.8039</v>
      </c>
      <c r="F72">
        <v>0.56469999999999998</v>
      </c>
      <c r="G72">
        <f t="shared" si="4"/>
        <v>3.0690217391304349</v>
      </c>
      <c r="K72">
        <f t="shared" si="5"/>
        <v>46771.831570892769</v>
      </c>
      <c r="L72">
        <v>2.6609665427509293</v>
      </c>
      <c r="M72">
        <v>46771.831570892769</v>
      </c>
      <c r="N72">
        <v>3.0690217391304349</v>
      </c>
    </row>
    <row r="73" spans="2:14" x14ac:dyDescent="0.25">
      <c r="B73">
        <v>214.00399999999999</v>
      </c>
      <c r="C73">
        <v>0.7339</v>
      </c>
      <c r="D73">
        <f t="shared" si="3"/>
        <v>2.728252788104089</v>
      </c>
      <c r="E73">
        <v>214.00399999999999</v>
      </c>
      <c r="F73">
        <v>0.58709999999999996</v>
      </c>
      <c r="G73">
        <f t="shared" si="4"/>
        <v>3.1907608695652172</v>
      </c>
      <c r="K73">
        <f t="shared" si="5"/>
        <v>46728.098540214203</v>
      </c>
      <c r="L73">
        <v>2.728252788104089</v>
      </c>
      <c r="M73">
        <v>46728.098540214203</v>
      </c>
      <c r="N73">
        <v>3.1907608695652172</v>
      </c>
    </row>
    <row r="74" spans="2:14" x14ac:dyDescent="0.25">
      <c r="B74">
        <v>214.20410000000001</v>
      </c>
      <c r="C74">
        <v>0.752</v>
      </c>
      <c r="D74">
        <f t="shared" si="3"/>
        <v>2.7955390334572487</v>
      </c>
      <c r="E74">
        <v>214.20410000000001</v>
      </c>
      <c r="F74">
        <v>0.60960000000000003</v>
      </c>
      <c r="G74">
        <f t="shared" si="4"/>
        <v>3.31304347826087</v>
      </c>
      <c r="K74">
        <f t="shared" si="5"/>
        <v>46684.447216463173</v>
      </c>
      <c r="L74">
        <v>2.7955390334572487</v>
      </c>
      <c r="M74">
        <v>46684.447216463173</v>
      </c>
      <c r="N74">
        <v>3.31304347826087</v>
      </c>
    </row>
    <row r="75" spans="2:14" x14ac:dyDescent="0.25">
      <c r="B75">
        <v>214.4041</v>
      </c>
      <c r="C75">
        <v>0.77010000000000001</v>
      </c>
      <c r="D75">
        <f t="shared" si="3"/>
        <v>2.8628252788104089</v>
      </c>
      <c r="E75">
        <v>214.4041</v>
      </c>
      <c r="F75">
        <v>0.63200000000000001</v>
      </c>
      <c r="G75">
        <f t="shared" si="4"/>
        <v>3.4347826086956523</v>
      </c>
      <c r="K75">
        <f t="shared" si="5"/>
        <v>46640.899124596966</v>
      </c>
      <c r="L75">
        <v>2.8628252788104089</v>
      </c>
      <c r="M75">
        <v>46640.899124596966</v>
      </c>
      <c r="N75">
        <v>3.4347826086956523</v>
      </c>
    </row>
    <row r="76" spans="2:14" x14ac:dyDescent="0.25">
      <c r="B76">
        <v>214.60419999999999</v>
      </c>
      <c r="C76">
        <v>0.78800000000000003</v>
      </c>
      <c r="D76">
        <f t="shared" si="3"/>
        <v>2.9293680297397771</v>
      </c>
      <c r="E76">
        <v>214.60419999999999</v>
      </c>
      <c r="F76">
        <v>0.65129999999999999</v>
      </c>
      <c r="G76">
        <f t="shared" si="4"/>
        <v>3.5396739130434782</v>
      </c>
      <c r="K76">
        <f t="shared" si="5"/>
        <v>46597.410488704321</v>
      </c>
      <c r="L76">
        <v>2.9293680297397771</v>
      </c>
      <c r="M76">
        <v>46597.410488704321</v>
      </c>
      <c r="N76">
        <v>3.5396739130434782</v>
      </c>
    </row>
    <row r="77" spans="2:14" x14ac:dyDescent="0.25">
      <c r="B77">
        <v>214.80420000000001</v>
      </c>
      <c r="C77">
        <v>0.80559999999999998</v>
      </c>
      <c r="D77">
        <f t="shared" si="3"/>
        <v>2.9947955390334569</v>
      </c>
      <c r="E77">
        <v>214.80420000000001</v>
      </c>
      <c r="F77">
        <v>0.66790000000000005</v>
      </c>
      <c r="G77">
        <f t="shared" si="4"/>
        <v>3.6298913043478263</v>
      </c>
      <c r="K77">
        <f t="shared" si="5"/>
        <v>46554.024548868227</v>
      </c>
      <c r="L77">
        <v>2.9947955390334569</v>
      </c>
      <c r="M77">
        <v>46554.024548868227</v>
      </c>
      <c r="N77">
        <v>3.6298913043478263</v>
      </c>
    </row>
    <row r="78" spans="2:14" x14ac:dyDescent="0.25">
      <c r="B78">
        <v>215.0043</v>
      </c>
      <c r="C78">
        <v>0.82320000000000004</v>
      </c>
      <c r="D78">
        <f t="shared" si="3"/>
        <v>3.0602230483271375</v>
      </c>
      <c r="E78">
        <v>215.0043</v>
      </c>
      <c r="F78">
        <v>0.68459999999999999</v>
      </c>
      <c r="G78">
        <f t="shared" si="4"/>
        <v>3.7206521739130434</v>
      </c>
      <c r="K78">
        <f t="shared" si="5"/>
        <v>46510.697693022885</v>
      </c>
      <c r="L78">
        <v>3.0602230483271375</v>
      </c>
      <c r="M78">
        <v>46510.697693022885</v>
      </c>
      <c r="N78">
        <v>3.7206521739130434</v>
      </c>
    </row>
    <row r="79" spans="2:14" x14ac:dyDescent="0.25">
      <c r="B79">
        <v>215.20429999999999</v>
      </c>
      <c r="C79">
        <v>0.84079999999999999</v>
      </c>
      <c r="D79">
        <f t="shared" si="3"/>
        <v>3.1256505576208178</v>
      </c>
      <c r="E79">
        <v>215.20429999999999</v>
      </c>
      <c r="F79">
        <v>0.70120000000000005</v>
      </c>
      <c r="G79">
        <f t="shared" si="4"/>
        <v>3.8108695652173914</v>
      </c>
      <c r="K79">
        <f t="shared" si="5"/>
        <v>46467.473001236503</v>
      </c>
      <c r="L79">
        <v>3.1256505576208178</v>
      </c>
      <c r="M79">
        <v>46467.473001236503</v>
      </c>
      <c r="N79">
        <v>3.8108695652173914</v>
      </c>
    </row>
    <row r="80" spans="2:14" x14ac:dyDescent="0.25">
      <c r="B80">
        <v>215.40440000000001</v>
      </c>
      <c r="C80">
        <v>0.86260000000000003</v>
      </c>
      <c r="D80">
        <f t="shared" si="3"/>
        <v>3.2066914498141261</v>
      </c>
      <c r="E80">
        <v>215.40440000000001</v>
      </c>
      <c r="F80">
        <v>0.7198</v>
      </c>
      <c r="G80">
        <f t="shared" si="4"/>
        <v>3.9119565217391306</v>
      </c>
      <c r="K80">
        <f t="shared" si="5"/>
        <v>46424.307024369045</v>
      </c>
      <c r="L80">
        <v>3.2066914498141261</v>
      </c>
      <c r="M80">
        <v>46424.307024369045</v>
      </c>
      <c r="N80">
        <v>3.9119565217391306</v>
      </c>
    </row>
    <row r="81" spans="2:14" x14ac:dyDescent="0.25">
      <c r="B81">
        <v>215.6045</v>
      </c>
      <c r="C81">
        <v>0.88739999999999997</v>
      </c>
      <c r="D81">
        <f t="shared" si="3"/>
        <v>3.2988847583643119</v>
      </c>
      <c r="E81">
        <v>215.6045</v>
      </c>
      <c r="F81">
        <v>0.7399</v>
      </c>
      <c r="G81">
        <f t="shared" si="4"/>
        <v>4.0211956521739127</v>
      </c>
      <c r="K81">
        <f t="shared" si="5"/>
        <v>46381.221171172212</v>
      </c>
      <c r="L81">
        <v>3.2988847583643119</v>
      </c>
      <c r="M81">
        <v>46381.221171172212</v>
      </c>
      <c r="N81">
        <v>4.0211956521739127</v>
      </c>
    </row>
    <row r="82" spans="2:14" x14ac:dyDescent="0.25">
      <c r="B82">
        <v>215.80449999999999</v>
      </c>
      <c r="C82">
        <v>0.91220000000000001</v>
      </c>
      <c r="D82">
        <f t="shared" si="3"/>
        <v>3.3910780669144978</v>
      </c>
      <c r="E82">
        <v>215.80449999999999</v>
      </c>
      <c r="F82">
        <v>0.75990000000000002</v>
      </c>
      <c r="G82">
        <f t="shared" si="4"/>
        <v>4.1298913043478267</v>
      </c>
      <c r="K82">
        <f t="shared" si="5"/>
        <v>46338.236691079197</v>
      </c>
      <c r="L82">
        <v>3.3910780669144978</v>
      </c>
      <c r="M82">
        <v>46338.236691079197</v>
      </c>
      <c r="N82">
        <v>4.1298913043478267</v>
      </c>
    </row>
    <row r="83" spans="2:14" x14ac:dyDescent="0.25">
      <c r="B83">
        <v>216.00460000000001</v>
      </c>
      <c r="C83">
        <v>0.93710000000000004</v>
      </c>
      <c r="D83">
        <f t="shared" si="3"/>
        <v>3.4836431226765798</v>
      </c>
      <c r="E83">
        <v>216.00460000000001</v>
      </c>
      <c r="F83">
        <v>0.78</v>
      </c>
      <c r="G83">
        <f t="shared" si="4"/>
        <v>4.2391304347826093</v>
      </c>
      <c r="K83">
        <f t="shared" si="5"/>
        <v>46295.310377649359</v>
      </c>
      <c r="L83">
        <v>3.4836431226765798</v>
      </c>
      <c r="M83">
        <v>46295.310377649359</v>
      </c>
      <c r="N83">
        <v>4.2391304347826093</v>
      </c>
    </row>
    <row r="84" spans="2:14" x14ac:dyDescent="0.25">
      <c r="B84">
        <v>216.2046</v>
      </c>
      <c r="C84">
        <v>0.95209999999999995</v>
      </c>
      <c r="D84">
        <f t="shared" si="3"/>
        <v>3.5394052044609663</v>
      </c>
      <c r="E84">
        <v>216.2046</v>
      </c>
      <c r="F84">
        <v>0.79649999999999999</v>
      </c>
      <c r="G84">
        <f t="shared" si="4"/>
        <v>4.3288043478260869</v>
      </c>
      <c r="K84">
        <f t="shared" si="5"/>
        <v>46252.484914752044</v>
      </c>
      <c r="L84">
        <v>3.5394052044609663</v>
      </c>
      <c r="M84">
        <v>46252.484914752044</v>
      </c>
      <c r="N84">
        <v>4.3288043478260869</v>
      </c>
    </row>
    <row r="85" spans="2:14" x14ac:dyDescent="0.25">
      <c r="B85">
        <v>216.40469999999999</v>
      </c>
      <c r="C85">
        <v>0.96060000000000001</v>
      </c>
      <c r="D85">
        <f t="shared" si="3"/>
        <v>3.5710037174721188</v>
      </c>
      <c r="E85">
        <v>216.40469999999999</v>
      </c>
      <c r="F85">
        <v>0.81069999999999998</v>
      </c>
      <c r="G85">
        <f t="shared" si="4"/>
        <v>4.4059782608695652</v>
      </c>
      <c r="K85">
        <f t="shared" si="5"/>
        <v>46209.71725660302</v>
      </c>
      <c r="L85">
        <v>3.5710037174721188</v>
      </c>
      <c r="M85">
        <v>46209.71725660302</v>
      </c>
      <c r="N85">
        <v>4.4059782608695652</v>
      </c>
    </row>
    <row r="86" spans="2:14" x14ac:dyDescent="0.25">
      <c r="B86">
        <v>216.60470000000001</v>
      </c>
      <c r="C86">
        <v>0.96909999999999996</v>
      </c>
      <c r="D86">
        <f t="shared" si="3"/>
        <v>3.6026022304832712</v>
      </c>
      <c r="E86">
        <v>216.60470000000001</v>
      </c>
      <c r="F86">
        <v>0.82489999999999997</v>
      </c>
      <c r="G86">
        <f t="shared" si="4"/>
        <v>4.4831521739130435</v>
      </c>
      <c r="K86">
        <f t="shared" si="5"/>
        <v>46167.049930126166</v>
      </c>
      <c r="L86">
        <v>3.6026022304832712</v>
      </c>
      <c r="M86">
        <v>46167.049930126166</v>
      </c>
      <c r="N86">
        <v>4.4831521739130435</v>
      </c>
    </row>
    <row r="87" spans="2:14" x14ac:dyDescent="0.25">
      <c r="B87">
        <v>216.8048</v>
      </c>
      <c r="C87">
        <v>0.97750000000000004</v>
      </c>
      <c r="D87">
        <f t="shared" si="3"/>
        <v>3.6338289962825279</v>
      </c>
      <c r="E87">
        <v>216.8048</v>
      </c>
      <c r="F87">
        <v>0.83909999999999996</v>
      </c>
      <c r="G87">
        <f t="shared" si="4"/>
        <v>4.5603260869565219</v>
      </c>
      <c r="K87">
        <f t="shared" si="5"/>
        <v>46124.440049297802</v>
      </c>
      <c r="L87">
        <v>3.6338289962825279</v>
      </c>
      <c r="M87">
        <v>46124.440049297802</v>
      </c>
      <c r="N87">
        <v>4.5603260869565219</v>
      </c>
    </row>
    <row r="88" spans="2:14" x14ac:dyDescent="0.25">
      <c r="B88">
        <v>217.00489999999999</v>
      </c>
      <c r="C88">
        <v>0.9929</v>
      </c>
      <c r="D88">
        <f t="shared" si="3"/>
        <v>3.691078066914498</v>
      </c>
      <c r="E88">
        <v>217.00489999999999</v>
      </c>
      <c r="F88">
        <v>0.85909999999999997</v>
      </c>
      <c r="G88">
        <f t="shared" si="4"/>
        <v>4.6690217391304349</v>
      </c>
      <c r="K88">
        <f t="shared" si="5"/>
        <v>46081.908749525937</v>
      </c>
      <c r="L88">
        <v>3.691078066914498</v>
      </c>
      <c r="M88">
        <v>46081.908749525937</v>
      </c>
      <c r="N88">
        <v>4.6690217391304349</v>
      </c>
    </row>
    <row r="89" spans="2:14" x14ac:dyDescent="0.25">
      <c r="B89">
        <v>217.20490000000001</v>
      </c>
      <c r="C89">
        <v>1.0123</v>
      </c>
      <c r="D89">
        <f t="shared" si="3"/>
        <v>3.7631970260223047</v>
      </c>
      <c r="E89">
        <v>217.20490000000001</v>
      </c>
      <c r="F89">
        <v>0.88270000000000004</v>
      </c>
      <c r="G89">
        <f t="shared" si="4"/>
        <v>4.7972826086956522</v>
      </c>
      <c r="K89">
        <f t="shared" si="5"/>
        <v>46039.477009956958</v>
      </c>
      <c r="L89">
        <v>3.7631970260223047</v>
      </c>
      <c r="M89">
        <v>46039.477009956958</v>
      </c>
      <c r="N89">
        <v>4.7972826086956522</v>
      </c>
    </row>
    <row r="90" spans="2:14" x14ac:dyDescent="0.25">
      <c r="B90">
        <v>217.405</v>
      </c>
      <c r="C90">
        <v>1.0318000000000001</v>
      </c>
      <c r="D90">
        <f t="shared" si="3"/>
        <v>3.8356877323420075</v>
      </c>
      <c r="E90">
        <v>217.405</v>
      </c>
      <c r="F90">
        <v>0.90629999999999999</v>
      </c>
      <c r="G90">
        <f t="shared" si="4"/>
        <v>4.9255434782608694</v>
      </c>
      <c r="K90">
        <f t="shared" si="5"/>
        <v>45997.102182562499</v>
      </c>
      <c r="L90">
        <v>3.8356877323420075</v>
      </c>
      <c r="M90">
        <v>45997.102182562499</v>
      </c>
      <c r="N90">
        <v>4.9255434782608694</v>
      </c>
    </row>
    <row r="91" spans="2:14" x14ac:dyDescent="0.25">
      <c r="B91">
        <v>217.60499999999999</v>
      </c>
      <c r="C91">
        <v>1.0511999999999999</v>
      </c>
      <c r="D91">
        <f t="shared" si="3"/>
        <v>3.9078066914498137</v>
      </c>
      <c r="E91">
        <v>217.60499999999999</v>
      </c>
      <c r="F91">
        <v>0.93</v>
      </c>
      <c r="G91">
        <f t="shared" si="4"/>
        <v>5.054347826086957</v>
      </c>
      <c r="K91">
        <f t="shared" si="5"/>
        <v>45954.826405643253</v>
      </c>
      <c r="L91">
        <v>3.9078066914498137</v>
      </c>
      <c r="M91">
        <v>45954.826405643253</v>
      </c>
      <c r="N91">
        <v>5.054347826086957</v>
      </c>
    </row>
    <row r="92" spans="2:14" x14ac:dyDescent="0.25">
      <c r="B92">
        <v>217.80510000000001</v>
      </c>
      <c r="C92">
        <v>1.0694999999999999</v>
      </c>
      <c r="D92">
        <f t="shared" si="3"/>
        <v>3.9758364312267651</v>
      </c>
      <c r="E92">
        <v>217.80510000000001</v>
      </c>
      <c r="F92">
        <v>0.94679999999999997</v>
      </c>
      <c r="G92">
        <f t="shared" si="4"/>
        <v>5.1456521739130432</v>
      </c>
      <c r="K92">
        <f t="shared" si="5"/>
        <v>45912.607188720554</v>
      </c>
      <c r="L92">
        <v>3.9758364312267651</v>
      </c>
      <c r="M92">
        <v>45912.607188720554</v>
      </c>
      <c r="N92">
        <v>5.1456521739130432</v>
      </c>
    </row>
    <row r="93" spans="2:14" x14ac:dyDescent="0.25">
      <c r="B93">
        <v>218.0051</v>
      </c>
      <c r="C93">
        <v>1.087</v>
      </c>
      <c r="D93">
        <f t="shared" si="3"/>
        <v>4.04089219330855</v>
      </c>
      <c r="E93">
        <v>218.0051</v>
      </c>
      <c r="F93">
        <v>0.95989999999999998</v>
      </c>
      <c r="G93">
        <f t="shared" si="4"/>
        <v>5.2168478260869566</v>
      </c>
      <c r="K93">
        <f t="shared" si="5"/>
        <v>45870.486516141136</v>
      </c>
      <c r="L93">
        <v>4.04089219330855</v>
      </c>
      <c r="M93">
        <v>45870.486516141136</v>
      </c>
      <c r="N93">
        <v>5.2168478260869566</v>
      </c>
    </row>
    <row r="94" spans="2:14" x14ac:dyDescent="0.25">
      <c r="B94">
        <v>218.20519999999999</v>
      </c>
      <c r="C94">
        <v>1.1045</v>
      </c>
      <c r="D94">
        <f t="shared" si="3"/>
        <v>4.1059479553903344</v>
      </c>
      <c r="E94">
        <v>218.20519999999999</v>
      </c>
      <c r="F94">
        <v>0.97309999999999997</v>
      </c>
      <c r="G94">
        <f t="shared" si="4"/>
        <v>5.2885869565217387</v>
      </c>
      <c r="K94">
        <f t="shared" si="5"/>
        <v>45828.422054103205</v>
      </c>
      <c r="L94">
        <v>4.1059479553903344</v>
      </c>
      <c r="M94">
        <v>45828.422054103205</v>
      </c>
      <c r="N94">
        <v>5.2885869565217387</v>
      </c>
    </row>
    <row r="95" spans="2:14" x14ac:dyDescent="0.25">
      <c r="B95">
        <v>218.40530000000001</v>
      </c>
      <c r="C95">
        <v>1.1221000000000001</v>
      </c>
      <c r="D95">
        <f t="shared" si="3"/>
        <v>4.1713754646840151</v>
      </c>
      <c r="E95">
        <v>218.40530000000001</v>
      </c>
      <c r="F95">
        <v>0.98619999999999997</v>
      </c>
      <c r="G95">
        <f t="shared" si="4"/>
        <v>5.3597826086956522</v>
      </c>
      <c r="K95">
        <f t="shared" si="5"/>
        <v>45786.434669854621</v>
      </c>
      <c r="L95">
        <v>4.1713754646840151</v>
      </c>
      <c r="M95">
        <v>45786.434669854621</v>
      </c>
      <c r="N95">
        <v>5.3597826086956522</v>
      </c>
    </row>
    <row r="96" spans="2:14" x14ac:dyDescent="0.25">
      <c r="B96">
        <v>218.6053</v>
      </c>
      <c r="C96">
        <v>1.1402000000000001</v>
      </c>
      <c r="D96">
        <f t="shared" si="3"/>
        <v>4.2386617100371744</v>
      </c>
      <c r="E96">
        <v>218.6053</v>
      </c>
      <c r="F96">
        <v>1.0024999999999999</v>
      </c>
      <c r="G96">
        <f t="shared" si="4"/>
        <v>5.4483695652173907</v>
      </c>
      <c r="K96">
        <f t="shared" si="5"/>
        <v>45744.54507736089</v>
      </c>
      <c r="L96">
        <v>4.2386617100371744</v>
      </c>
      <c r="M96">
        <v>45744.54507736089</v>
      </c>
      <c r="N96">
        <v>5.4483695652173907</v>
      </c>
    </row>
    <row r="97" spans="2:14" x14ac:dyDescent="0.25">
      <c r="B97">
        <v>218.80539999999999</v>
      </c>
      <c r="C97">
        <v>1.1586000000000001</v>
      </c>
      <c r="D97">
        <f t="shared" si="3"/>
        <v>4.3070631970260225</v>
      </c>
      <c r="E97">
        <v>218.80539999999999</v>
      </c>
      <c r="F97">
        <v>1.0203</v>
      </c>
      <c r="G97">
        <f t="shared" si="4"/>
        <v>5.545108695652174</v>
      </c>
      <c r="K97">
        <f t="shared" si="5"/>
        <v>45702.711176232398</v>
      </c>
      <c r="L97">
        <v>4.3070631970260225</v>
      </c>
      <c r="M97">
        <v>45702.711176232398</v>
      </c>
      <c r="N97">
        <v>5.545108695652174</v>
      </c>
    </row>
    <row r="98" spans="2:14" x14ac:dyDescent="0.25">
      <c r="B98">
        <v>219.00540000000001</v>
      </c>
      <c r="C98">
        <v>1.177</v>
      </c>
      <c r="D98">
        <f t="shared" si="3"/>
        <v>4.3754646840148697</v>
      </c>
      <c r="E98">
        <v>219.00540000000001</v>
      </c>
      <c r="F98">
        <v>1.0382</v>
      </c>
      <c r="G98">
        <f t="shared" si="4"/>
        <v>5.642391304347826</v>
      </c>
      <c r="K98">
        <f t="shared" si="5"/>
        <v>45660.974569576822</v>
      </c>
      <c r="L98">
        <v>4.3754646840148697</v>
      </c>
      <c r="M98">
        <v>45660.974569576822</v>
      </c>
      <c r="N98">
        <v>5.642391304347826</v>
      </c>
    </row>
    <row r="99" spans="2:14" x14ac:dyDescent="0.25">
      <c r="B99">
        <v>219.2055</v>
      </c>
      <c r="C99">
        <v>1.1954</v>
      </c>
      <c r="D99">
        <f t="shared" si="3"/>
        <v>4.4438661710037168</v>
      </c>
      <c r="E99">
        <v>219.2055</v>
      </c>
      <c r="F99">
        <v>1.056</v>
      </c>
      <c r="G99">
        <f t="shared" si="4"/>
        <v>5.7391304347826093</v>
      </c>
      <c r="K99">
        <f t="shared" si="5"/>
        <v>45619.293311527312</v>
      </c>
      <c r="L99">
        <v>4.4438661710037168</v>
      </c>
      <c r="M99">
        <v>45619.293311527312</v>
      </c>
      <c r="N99">
        <v>5.7391304347826093</v>
      </c>
    </row>
    <row r="100" spans="2:14" x14ac:dyDescent="0.25">
      <c r="B100">
        <v>219.40549999999999</v>
      </c>
      <c r="C100">
        <v>1.2121999999999999</v>
      </c>
      <c r="D100">
        <f t="shared" si="3"/>
        <v>4.5063197026022301</v>
      </c>
      <c r="E100">
        <v>219.40549999999999</v>
      </c>
      <c r="F100">
        <v>1.0701000000000001</v>
      </c>
      <c r="G100">
        <f t="shared" si="4"/>
        <v>5.8157608695652181</v>
      </c>
      <c r="K100">
        <f t="shared" si="5"/>
        <v>45577.708854153614</v>
      </c>
      <c r="L100">
        <v>4.5063197026022301</v>
      </c>
      <c r="M100">
        <v>45577.708854153614</v>
      </c>
      <c r="N100">
        <v>5.8157608695652181</v>
      </c>
    </row>
    <row r="101" spans="2:14" x14ac:dyDescent="0.25">
      <c r="B101">
        <v>219.60560000000001</v>
      </c>
      <c r="C101">
        <v>1.2282</v>
      </c>
      <c r="D101">
        <f t="shared" si="3"/>
        <v>4.5657992565055761</v>
      </c>
      <c r="E101">
        <v>219.60560000000001</v>
      </c>
      <c r="F101">
        <v>1.0825</v>
      </c>
      <c r="G101">
        <f t="shared" si="4"/>
        <v>5.8831521739130439</v>
      </c>
      <c r="K101">
        <f t="shared" si="5"/>
        <v>45536.179405261064</v>
      </c>
      <c r="L101">
        <v>4.5657992565055761</v>
      </c>
      <c r="M101">
        <v>45536.179405261064</v>
      </c>
      <c r="N101">
        <v>5.8831521739130439</v>
      </c>
    </row>
    <row r="102" spans="2:14" x14ac:dyDescent="0.25">
      <c r="B102">
        <v>219.8057</v>
      </c>
      <c r="C102">
        <v>1.2443</v>
      </c>
      <c r="D102">
        <f t="shared" si="3"/>
        <v>4.6256505576208173</v>
      </c>
      <c r="E102">
        <v>219.8057</v>
      </c>
      <c r="F102">
        <v>1.095</v>
      </c>
      <c r="G102">
        <f t="shared" si="4"/>
        <v>5.9510869565217392</v>
      </c>
      <c r="K102">
        <f t="shared" si="5"/>
        <v>45494.725568991162</v>
      </c>
      <c r="L102">
        <v>4.6256505576208173</v>
      </c>
      <c r="M102">
        <v>45494.725568991162</v>
      </c>
      <c r="N102">
        <v>5.9510869565217392</v>
      </c>
    </row>
    <row r="103" spans="2:14" x14ac:dyDescent="0.25">
      <c r="B103">
        <v>220.00569999999999</v>
      </c>
      <c r="C103">
        <v>1.2603</v>
      </c>
      <c r="D103">
        <f t="shared" si="3"/>
        <v>4.6851301115241633</v>
      </c>
      <c r="E103">
        <v>220.00569999999999</v>
      </c>
      <c r="F103">
        <v>1.1073999999999999</v>
      </c>
      <c r="G103">
        <f t="shared" si="4"/>
        <v>6.0184782608695651</v>
      </c>
      <c r="K103">
        <f t="shared" si="5"/>
        <v>45453.367799107022</v>
      </c>
      <c r="L103">
        <v>4.6851301115241633</v>
      </c>
      <c r="M103">
        <v>45453.367799107022</v>
      </c>
      <c r="N103">
        <v>6.0184782608695651</v>
      </c>
    </row>
    <row r="104" spans="2:14" x14ac:dyDescent="0.25">
      <c r="B104">
        <v>220.20580000000001</v>
      </c>
      <c r="C104">
        <v>1.2751999999999999</v>
      </c>
      <c r="D104">
        <f t="shared" si="3"/>
        <v>4.7405204460966539</v>
      </c>
      <c r="E104">
        <v>220.20580000000001</v>
      </c>
      <c r="F104">
        <v>1.1266</v>
      </c>
      <c r="G104">
        <f t="shared" si="4"/>
        <v>6.1228260869565219</v>
      </c>
      <c r="K104">
        <f t="shared" si="5"/>
        <v>45412.064532360178</v>
      </c>
      <c r="L104">
        <v>4.7405204460966539</v>
      </c>
      <c r="M104">
        <v>45412.064532360178</v>
      </c>
      <c r="N104">
        <v>6.1228260869565219</v>
      </c>
    </row>
    <row r="105" spans="2:14" x14ac:dyDescent="0.25">
      <c r="B105">
        <v>220.4058</v>
      </c>
      <c r="C105">
        <v>1.2896000000000001</v>
      </c>
      <c r="D105">
        <f t="shared" si="3"/>
        <v>4.7940520446096651</v>
      </c>
      <c r="E105">
        <v>220.4058</v>
      </c>
      <c r="F105">
        <v>1.1485000000000001</v>
      </c>
      <c r="G105">
        <f t="shared" si="4"/>
        <v>6.241847826086957</v>
      </c>
      <c r="K105">
        <f t="shared" si="5"/>
        <v>45370.856846779898</v>
      </c>
      <c r="L105">
        <v>4.7940520446096651</v>
      </c>
      <c r="M105">
        <v>45370.856846779898</v>
      </c>
      <c r="N105">
        <v>6.241847826086957</v>
      </c>
    </row>
    <row r="106" spans="2:14" x14ac:dyDescent="0.25">
      <c r="B106">
        <v>220.60589999999999</v>
      </c>
      <c r="C106">
        <v>1.3039000000000001</v>
      </c>
      <c r="D106">
        <f t="shared" si="3"/>
        <v>4.8472118959107808</v>
      </c>
      <c r="E106">
        <v>220.60589999999999</v>
      </c>
      <c r="F106">
        <v>1.1704000000000001</v>
      </c>
      <c r="G106">
        <f t="shared" si="4"/>
        <v>6.3608695652173921</v>
      </c>
      <c r="K106">
        <f t="shared" si="5"/>
        <v>45329.703330690616</v>
      </c>
      <c r="L106">
        <v>4.8472118959107808</v>
      </c>
      <c r="M106">
        <v>45329.703330690616</v>
      </c>
      <c r="N106">
        <v>6.3608695652173921</v>
      </c>
    </row>
    <row r="107" spans="2:14" x14ac:dyDescent="0.25">
      <c r="B107">
        <v>220.80590000000001</v>
      </c>
      <c r="C107">
        <v>1.3183</v>
      </c>
      <c r="D107">
        <f t="shared" si="3"/>
        <v>4.900743494423792</v>
      </c>
      <c r="E107">
        <v>220.80590000000001</v>
      </c>
      <c r="F107">
        <v>1.1922999999999999</v>
      </c>
      <c r="G107">
        <f t="shared" si="4"/>
        <v>6.4798913043478255</v>
      </c>
      <c r="K107">
        <f t="shared" si="5"/>
        <v>45288.644913926662</v>
      </c>
      <c r="L107">
        <v>4.900743494423792</v>
      </c>
      <c r="M107">
        <v>45288.644913926662</v>
      </c>
      <c r="N107">
        <v>6.4798913043478255</v>
      </c>
    </row>
    <row r="108" spans="2:14" x14ac:dyDescent="0.25">
      <c r="B108">
        <v>221.006</v>
      </c>
      <c r="C108">
        <v>1.3380000000000001</v>
      </c>
      <c r="D108">
        <f t="shared" si="3"/>
        <v>4.9739776951672861</v>
      </c>
      <c r="E108">
        <v>221.006</v>
      </c>
      <c r="F108">
        <v>1.2070000000000001</v>
      </c>
      <c r="G108">
        <f t="shared" si="4"/>
        <v>6.5597826086956523</v>
      </c>
      <c r="K108">
        <f t="shared" si="5"/>
        <v>45247.640335556498</v>
      </c>
      <c r="L108">
        <v>4.9739776951672861</v>
      </c>
      <c r="M108">
        <v>45247.640335556498</v>
      </c>
      <c r="N108">
        <v>6.5597826086956523</v>
      </c>
    </row>
    <row r="109" spans="2:14" x14ac:dyDescent="0.25">
      <c r="B109">
        <v>221.20609999999999</v>
      </c>
      <c r="C109">
        <v>1.3596999999999999</v>
      </c>
      <c r="D109">
        <f t="shared" si="3"/>
        <v>5.0546468401486981</v>
      </c>
      <c r="E109">
        <v>221.20609999999999</v>
      </c>
      <c r="F109">
        <v>1.2191000000000001</v>
      </c>
      <c r="G109">
        <f t="shared" si="4"/>
        <v>6.6255434782608704</v>
      </c>
      <c r="K109">
        <f t="shared" si="5"/>
        <v>45206.709941543202</v>
      </c>
      <c r="L109">
        <v>5.0546468401486981</v>
      </c>
      <c r="M109">
        <v>45206.709941543202</v>
      </c>
      <c r="N109">
        <v>6.6255434782608704</v>
      </c>
    </row>
    <row r="110" spans="2:14" x14ac:dyDescent="0.25">
      <c r="B110">
        <v>221.40610000000001</v>
      </c>
      <c r="C110">
        <v>1.3813</v>
      </c>
      <c r="D110">
        <f t="shared" si="3"/>
        <v>5.1349442379182149</v>
      </c>
      <c r="E110">
        <v>221.40610000000001</v>
      </c>
      <c r="F110">
        <v>1.2311000000000001</v>
      </c>
      <c r="G110">
        <f t="shared" si="4"/>
        <v>6.6907608695652181</v>
      </c>
      <c r="K110">
        <f t="shared" si="5"/>
        <v>45165.873930302732</v>
      </c>
      <c r="L110">
        <v>5.1349442379182149</v>
      </c>
      <c r="M110">
        <v>45165.873930302732</v>
      </c>
      <c r="N110">
        <v>6.6907608695652181</v>
      </c>
    </row>
    <row r="111" spans="2:14" x14ac:dyDescent="0.25">
      <c r="B111">
        <v>221.6062</v>
      </c>
      <c r="C111">
        <v>1.4029</v>
      </c>
      <c r="D111">
        <f t="shared" si="3"/>
        <v>5.2152416356877325</v>
      </c>
      <c r="E111">
        <v>221.6062</v>
      </c>
      <c r="F111">
        <v>1.2432000000000001</v>
      </c>
      <c r="G111">
        <f t="shared" si="4"/>
        <v>6.7565217391304353</v>
      </c>
      <c r="K111">
        <f t="shared" si="5"/>
        <v>45125.091265497082</v>
      </c>
      <c r="L111">
        <v>5.2152416356877325</v>
      </c>
      <c r="M111">
        <v>45125.091265497082</v>
      </c>
      <c r="N111">
        <v>6.7565217391304353</v>
      </c>
    </row>
    <row r="112" spans="2:14" x14ac:dyDescent="0.25">
      <c r="B112">
        <v>221.80619999999999</v>
      </c>
      <c r="C112">
        <v>1.4164000000000001</v>
      </c>
      <c r="D112">
        <f t="shared" si="3"/>
        <v>5.26542750929368</v>
      </c>
      <c r="E112">
        <v>221.80619999999999</v>
      </c>
      <c r="F112">
        <v>1.2576000000000001</v>
      </c>
      <c r="G112">
        <f t="shared" si="4"/>
        <v>6.8347826086956527</v>
      </c>
      <c r="K112">
        <f t="shared" si="5"/>
        <v>45084.40250993886</v>
      </c>
      <c r="L112">
        <v>5.26542750929368</v>
      </c>
      <c r="M112">
        <v>45084.40250993886</v>
      </c>
      <c r="N112">
        <v>6.8347826086956527</v>
      </c>
    </row>
    <row r="113" spans="2:14" x14ac:dyDescent="0.25">
      <c r="B113">
        <v>222.00630000000001</v>
      </c>
      <c r="C113">
        <v>1.4272</v>
      </c>
      <c r="D113">
        <f t="shared" si="3"/>
        <v>5.3055762081784383</v>
      </c>
      <c r="E113">
        <v>222.00630000000001</v>
      </c>
      <c r="F113">
        <v>1.2727999999999999</v>
      </c>
      <c r="G113">
        <f t="shared" si="4"/>
        <v>6.9173913043478255</v>
      </c>
      <c r="K113">
        <f t="shared" si="5"/>
        <v>45043.76677598789</v>
      </c>
      <c r="L113">
        <v>5.3055762081784383</v>
      </c>
      <c r="M113">
        <v>45043.76677598789</v>
      </c>
      <c r="N113">
        <v>6.9173913043478255</v>
      </c>
    </row>
    <row r="114" spans="2:14" x14ac:dyDescent="0.25">
      <c r="B114">
        <v>222.2063</v>
      </c>
      <c r="C114">
        <v>1.4379999999999999</v>
      </c>
      <c r="D114">
        <f t="shared" si="3"/>
        <v>5.3457249070631967</v>
      </c>
      <c r="E114">
        <v>222.2063</v>
      </c>
      <c r="F114">
        <v>1.288</v>
      </c>
      <c r="G114">
        <f t="shared" si="4"/>
        <v>7</v>
      </c>
      <c r="K114">
        <f t="shared" si="5"/>
        <v>45003.224481034064</v>
      </c>
      <c r="L114">
        <v>5.3457249070631967</v>
      </c>
      <c r="M114">
        <v>45003.224481034064</v>
      </c>
      <c r="N114">
        <v>7</v>
      </c>
    </row>
    <row r="115" spans="2:14" x14ac:dyDescent="0.25">
      <c r="B115">
        <v>222.40639999999999</v>
      </c>
      <c r="C115">
        <v>1.4489000000000001</v>
      </c>
      <c r="D115">
        <f t="shared" si="3"/>
        <v>5.3862453531598513</v>
      </c>
      <c r="E115">
        <v>222.40639999999999</v>
      </c>
      <c r="F115">
        <v>1.3031999999999999</v>
      </c>
      <c r="G115">
        <f t="shared" si="4"/>
        <v>7.0826086956521737</v>
      </c>
      <c r="K115">
        <f t="shared" si="5"/>
        <v>44962.734885327045</v>
      </c>
      <c r="L115">
        <v>5.3862453531598513</v>
      </c>
      <c r="M115">
        <v>44962.734885327045</v>
      </c>
      <c r="N115">
        <v>7.0826086956521737</v>
      </c>
    </row>
    <row r="116" spans="2:14" x14ac:dyDescent="0.25">
      <c r="B116">
        <v>222.60650000000001</v>
      </c>
      <c r="C116">
        <v>1.4645999999999999</v>
      </c>
      <c r="D116">
        <f t="shared" si="3"/>
        <v>5.4446096654275085</v>
      </c>
      <c r="E116">
        <v>222.60650000000001</v>
      </c>
      <c r="F116">
        <v>1.3157000000000001</v>
      </c>
      <c r="G116">
        <f t="shared" si="4"/>
        <v>7.1505434782608699</v>
      </c>
      <c r="K116">
        <f t="shared" si="5"/>
        <v>44922.318081457634</v>
      </c>
      <c r="L116">
        <v>5.4446096654275085</v>
      </c>
      <c r="M116">
        <v>44922.318081457634</v>
      </c>
      <c r="N116">
        <v>7.1505434782608699</v>
      </c>
    </row>
    <row r="117" spans="2:14" x14ac:dyDescent="0.25">
      <c r="B117">
        <v>222.8065</v>
      </c>
      <c r="C117">
        <v>1.4818</v>
      </c>
      <c r="D117">
        <f t="shared" si="3"/>
        <v>5.5085501858736059</v>
      </c>
      <c r="E117">
        <v>222.8065</v>
      </c>
      <c r="F117">
        <v>1.3274999999999999</v>
      </c>
      <c r="G117">
        <f t="shared" si="4"/>
        <v>7.2146739130434776</v>
      </c>
      <c r="K117">
        <f t="shared" si="5"/>
        <v>44881.994017230194</v>
      </c>
      <c r="L117">
        <v>5.5085501858736059</v>
      </c>
      <c r="M117">
        <v>44881.994017230194</v>
      </c>
      <c r="N117">
        <v>7.2146739130434776</v>
      </c>
    </row>
    <row r="118" spans="2:14" x14ac:dyDescent="0.25">
      <c r="B118">
        <v>223.00659999999999</v>
      </c>
      <c r="C118">
        <v>1.4990000000000001</v>
      </c>
      <c r="D118">
        <f t="shared" si="3"/>
        <v>5.5724907063197024</v>
      </c>
      <c r="E118">
        <v>223.00659999999999</v>
      </c>
      <c r="F118">
        <v>1.3392999999999999</v>
      </c>
      <c r="G118">
        <f t="shared" si="4"/>
        <v>7.2788043478260871</v>
      </c>
      <c r="K118">
        <f t="shared" si="5"/>
        <v>44841.7221732451</v>
      </c>
      <c r="L118">
        <v>5.5724907063197024</v>
      </c>
      <c r="M118">
        <v>44841.7221732451</v>
      </c>
      <c r="N118">
        <v>7.2788043478260871</v>
      </c>
    </row>
    <row r="119" spans="2:14" x14ac:dyDescent="0.25">
      <c r="B119">
        <v>223.20660000000001</v>
      </c>
      <c r="C119">
        <v>1.5162</v>
      </c>
      <c r="D119">
        <f t="shared" si="3"/>
        <v>5.636431226765799</v>
      </c>
      <c r="E119">
        <v>223.20660000000001</v>
      </c>
      <c r="F119">
        <v>1.3511</v>
      </c>
      <c r="G119">
        <f t="shared" si="4"/>
        <v>7.3429347826086957</v>
      </c>
      <c r="K119">
        <f t="shared" si="5"/>
        <v>44801.542606715033</v>
      </c>
      <c r="L119">
        <v>5.636431226765799</v>
      </c>
      <c r="M119">
        <v>44801.542606715033</v>
      </c>
      <c r="N119">
        <v>7.3429347826086957</v>
      </c>
    </row>
    <row r="120" spans="2:14" x14ac:dyDescent="0.25">
      <c r="B120">
        <v>223.4067</v>
      </c>
      <c r="C120">
        <v>1.524</v>
      </c>
      <c r="D120">
        <f t="shared" si="3"/>
        <v>5.6654275092936803</v>
      </c>
      <c r="E120">
        <v>223.4067</v>
      </c>
      <c r="F120">
        <v>1.3636999999999999</v>
      </c>
      <c r="G120">
        <f t="shared" si="4"/>
        <v>7.4114130434782606</v>
      </c>
      <c r="K120">
        <f t="shared" si="5"/>
        <v>44761.414944135518</v>
      </c>
      <c r="L120">
        <v>5.6654275092936803</v>
      </c>
      <c r="M120">
        <v>44761.414944135518</v>
      </c>
      <c r="N120">
        <v>7.4114130434782606</v>
      </c>
    </row>
    <row r="121" spans="2:14" x14ac:dyDescent="0.25">
      <c r="B121">
        <v>223.60669999999999</v>
      </c>
      <c r="C121">
        <v>1.5294000000000001</v>
      </c>
      <c r="D121">
        <f t="shared" si="3"/>
        <v>5.6855018587360595</v>
      </c>
      <c r="E121">
        <v>223.60669999999999</v>
      </c>
      <c r="F121">
        <v>1.3767</v>
      </c>
      <c r="G121">
        <f t="shared" si="4"/>
        <v>7.4820652173913045</v>
      </c>
      <c r="K121">
        <f t="shared" si="5"/>
        <v>44721.379100000137</v>
      </c>
      <c r="L121">
        <v>5.6855018587360595</v>
      </c>
      <c r="M121">
        <v>44721.379100000137</v>
      </c>
      <c r="N121">
        <v>7.4820652173913045</v>
      </c>
    </row>
    <row r="122" spans="2:14" x14ac:dyDescent="0.25">
      <c r="B122">
        <v>223.80680000000001</v>
      </c>
      <c r="C122">
        <v>1.5347999999999999</v>
      </c>
      <c r="D122">
        <f t="shared" si="3"/>
        <v>5.7055762081784378</v>
      </c>
      <c r="E122">
        <v>223.80680000000001</v>
      </c>
      <c r="F122">
        <v>1.3895999999999999</v>
      </c>
      <c r="G122">
        <f t="shared" si="4"/>
        <v>7.552173913043478</v>
      </c>
      <c r="K122">
        <f t="shared" si="5"/>
        <v>44681.394845911738</v>
      </c>
      <c r="L122">
        <v>5.7055762081784378</v>
      </c>
      <c r="M122">
        <v>44681.394845911738</v>
      </c>
      <c r="N122">
        <v>7.552173913043478</v>
      </c>
    </row>
    <row r="123" spans="2:14" x14ac:dyDescent="0.25">
      <c r="B123">
        <v>224.0069</v>
      </c>
      <c r="C123">
        <v>1.5402</v>
      </c>
      <c r="D123">
        <f t="shared" si="3"/>
        <v>5.7256505576208179</v>
      </c>
      <c r="E123">
        <v>224.0069</v>
      </c>
      <c r="F123">
        <v>1.4025000000000001</v>
      </c>
      <c r="G123">
        <f t="shared" si="4"/>
        <v>7.6222826086956523</v>
      </c>
      <c r="K123">
        <f t="shared" si="5"/>
        <v>44641.482025776881</v>
      </c>
      <c r="L123">
        <v>5.7256505576208179</v>
      </c>
      <c r="M123">
        <v>44641.482025776881</v>
      </c>
      <c r="N123">
        <v>7.6222826086956523</v>
      </c>
    </row>
    <row r="124" spans="2:14" x14ac:dyDescent="0.25">
      <c r="B124">
        <v>224.20689999999999</v>
      </c>
      <c r="C124">
        <v>1.5630999999999999</v>
      </c>
      <c r="D124">
        <f t="shared" si="3"/>
        <v>5.8107806691449806</v>
      </c>
      <c r="E124">
        <v>224.20689999999999</v>
      </c>
      <c r="F124">
        <v>1.4206000000000001</v>
      </c>
      <c r="G124">
        <f t="shared" si="4"/>
        <v>7.7206521739130443</v>
      </c>
      <c r="K124">
        <f t="shared" si="5"/>
        <v>44601.660341407871</v>
      </c>
      <c r="L124">
        <v>5.8107806691449806</v>
      </c>
      <c r="M124">
        <v>44601.660341407871</v>
      </c>
      <c r="N124">
        <v>7.7206521739130443</v>
      </c>
    </row>
    <row r="125" spans="2:14" x14ac:dyDescent="0.25">
      <c r="B125">
        <v>224.40700000000001</v>
      </c>
      <c r="C125">
        <v>1.5899000000000001</v>
      </c>
      <c r="D125">
        <f t="shared" si="3"/>
        <v>5.9104089219330858</v>
      </c>
      <c r="E125">
        <v>224.40700000000001</v>
      </c>
      <c r="F125">
        <v>1.4397</v>
      </c>
      <c r="G125">
        <f t="shared" si="4"/>
        <v>7.8244565217391306</v>
      </c>
      <c r="K125">
        <f t="shared" si="5"/>
        <v>44561.889780621816</v>
      </c>
      <c r="L125">
        <v>5.9104089219330858</v>
      </c>
      <c r="M125">
        <v>44561.889780621816</v>
      </c>
      <c r="N125">
        <v>7.8244565217391306</v>
      </c>
    </row>
    <row r="126" spans="2:14" x14ac:dyDescent="0.25">
      <c r="B126">
        <v>224.607</v>
      </c>
      <c r="C126">
        <v>1.6167</v>
      </c>
      <c r="D126">
        <f t="shared" si="3"/>
        <v>6.0100371747211891</v>
      </c>
      <c r="E126">
        <v>224.607</v>
      </c>
      <c r="F126">
        <v>1.4589000000000001</v>
      </c>
      <c r="G126">
        <f t="shared" si="4"/>
        <v>7.9288043478260875</v>
      </c>
      <c r="K126">
        <f t="shared" si="5"/>
        <v>44522.209904410818</v>
      </c>
      <c r="L126">
        <v>6.0100371747211891</v>
      </c>
      <c r="M126">
        <v>44522.209904410818</v>
      </c>
      <c r="N126">
        <v>7.9288043478260875</v>
      </c>
    </row>
    <row r="127" spans="2:14" x14ac:dyDescent="0.25">
      <c r="B127">
        <v>224.80709999999999</v>
      </c>
      <c r="C127">
        <v>1.6434</v>
      </c>
      <c r="D127">
        <f t="shared" si="3"/>
        <v>6.1092936802973972</v>
      </c>
      <c r="E127">
        <v>224.80709999999999</v>
      </c>
      <c r="F127">
        <v>1.4781</v>
      </c>
      <c r="G127">
        <f t="shared" si="4"/>
        <v>8.0331521739130434</v>
      </c>
      <c r="K127">
        <f t="shared" si="5"/>
        <v>44482.580843754491</v>
      </c>
      <c r="L127">
        <v>6.1092936802973972</v>
      </c>
      <c r="M127">
        <v>44482.580843754491</v>
      </c>
      <c r="N127">
        <v>8.0331521739130434</v>
      </c>
    </row>
    <row r="128" spans="2:14" x14ac:dyDescent="0.25">
      <c r="B128">
        <v>225.00710000000001</v>
      </c>
      <c r="C128">
        <v>1.6507000000000001</v>
      </c>
      <c r="D128">
        <f t="shared" si="3"/>
        <v>6.136431226765799</v>
      </c>
      <c r="E128">
        <v>225.00710000000001</v>
      </c>
      <c r="F128">
        <v>1.4908999999999999</v>
      </c>
      <c r="G128">
        <f t="shared" si="4"/>
        <v>8.1027173913043473</v>
      </c>
      <c r="K128">
        <f t="shared" si="5"/>
        <v>44443.042019562934</v>
      </c>
      <c r="L128">
        <v>6.136431226765799</v>
      </c>
      <c r="M128">
        <v>44443.042019562934</v>
      </c>
      <c r="N128">
        <v>8.1027173913043473</v>
      </c>
    </row>
    <row r="129" spans="2:14" x14ac:dyDescent="0.25">
      <c r="B129">
        <v>225.2072</v>
      </c>
      <c r="C129">
        <v>1.6544000000000001</v>
      </c>
      <c r="D129">
        <f t="shared" si="3"/>
        <v>6.150185873605948</v>
      </c>
      <c r="E129">
        <v>225.2072</v>
      </c>
      <c r="F129">
        <v>1.5025999999999999</v>
      </c>
      <c r="G129">
        <f t="shared" si="4"/>
        <v>8.1663043478260864</v>
      </c>
      <c r="K129">
        <f t="shared" si="5"/>
        <v>44403.553705210135</v>
      </c>
      <c r="L129">
        <v>6.150185873605948</v>
      </c>
      <c r="M129">
        <v>44403.553705210135</v>
      </c>
      <c r="N129">
        <v>8.1663043478260864</v>
      </c>
    </row>
    <row r="130" spans="2:14" x14ac:dyDescent="0.25">
      <c r="B130">
        <v>225.40729999999999</v>
      </c>
      <c r="C130">
        <v>1.6580999999999999</v>
      </c>
      <c r="D130">
        <f t="shared" si="3"/>
        <v>6.1639405204460962</v>
      </c>
      <c r="E130">
        <v>225.40729999999999</v>
      </c>
      <c r="F130">
        <v>1.5142</v>
      </c>
      <c r="G130">
        <f t="shared" si="4"/>
        <v>8.2293478260869559</v>
      </c>
      <c r="K130">
        <f t="shared" si="5"/>
        <v>44364.135500491779</v>
      </c>
      <c r="L130">
        <v>6.1639405204460962</v>
      </c>
      <c r="M130">
        <v>44364.135500491779</v>
      </c>
      <c r="N130">
        <v>8.2293478260869559</v>
      </c>
    </row>
    <row r="131" spans="2:14" x14ac:dyDescent="0.25">
      <c r="B131">
        <v>225.60730000000001</v>
      </c>
      <c r="C131">
        <v>1.6617999999999999</v>
      </c>
      <c r="D131">
        <f t="shared" si="3"/>
        <v>6.1776951672862443</v>
      </c>
      <c r="E131">
        <v>225.60730000000001</v>
      </c>
      <c r="F131">
        <v>1.5259</v>
      </c>
      <c r="G131">
        <f t="shared" si="4"/>
        <v>8.2929347826086968</v>
      </c>
      <c r="K131">
        <f t="shared" si="5"/>
        <v>44324.806865735285</v>
      </c>
      <c r="L131">
        <v>6.1776951672862443</v>
      </c>
      <c r="M131">
        <v>44324.806865735285</v>
      </c>
      <c r="N131">
        <v>8.2929347826086968</v>
      </c>
    </row>
    <row r="132" spans="2:14" x14ac:dyDescent="0.25">
      <c r="B132">
        <v>225.8074</v>
      </c>
      <c r="C132">
        <v>1.6711</v>
      </c>
      <c r="D132">
        <f t="shared" ref="D132:D195" si="6">C132/C$1</f>
        <v>6.2122676579925651</v>
      </c>
      <c r="E132">
        <v>225.8074</v>
      </c>
      <c r="F132">
        <v>1.5359</v>
      </c>
      <c r="G132">
        <f t="shared" ref="G132:G195" si="7">F132/F$1</f>
        <v>8.347282608695652</v>
      </c>
      <c r="K132">
        <f t="shared" ref="K132:M195" si="8">I$1/B132</f>
        <v>44285.528286495479</v>
      </c>
      <c r="L132">
        <v>6.2122676579925651</v>
      </c>
      <c r="M132">
        <v>44285.528286495479</v>
      </c>
      <c r="N132">
        <v>8.347282608695652</v>
      </c>
    </row>
    <row r="133" spans="2:14" x14ac:dyDescent="0.25">
      <c r="B133">
        <v>226.00739999999999</v>
      </c>
      <c r="C133">
        <v>1.6813</v>
      </c>
      <c r="D133">
        <f t="shared" si="6"/>
        <v>6.2501858736059477</v>
      </c>
      <c r="E133">
        <v>226.00739999999999</v>
      </c>
      <c r="F133">
        <v>1.5457000000000001</v>
      </c>
      <c r="G133">
        <f t="shared" si="7"/>
        <v>8.4005434782608699</v>
      </c>
      <c r="K133">
        <f t="shared" si="8"/>
        <v>44246.338836692958</v>
      </c>
      <c r="L133">
        <v>6.2501858736059477</v>
      </c>
      <c r="M133">
        <v>44246.338836692958</v>
      </c>
      <c r="N133">
        <v>8.4005434782608699</v>
      </c>
    </row>
    <row r="134" spans="2:14" x14ac:dyDescent="0.25">
      <c r="B134">
        <v>226.20750000000001</v>
      </c>
      <c r="C134">
        <v>1.6915</v>
      </c>
      <c r="D134">
        <f t="shared" si="6"/>
        <v>6.2881040892193303</v>
      </c>
      <c r="E134">
        <v>226.20750000000001</v>
      </c>
      <c r="F134">
        <v>1.5555000000000001</v>
      </c>
      <c r="G134">
        <f t="shared" si="7"/>
        <v>8.4538043478260878</v>
      </c>
      <c r="K134">
        <f t="shared" si="8"/>
        <v>44207.199142380334</v>
      </c>
      <c r="L134">
        <v>6.2881040892193303</v>
      </c>
      <c r="M134">
        <v>44207.199142380334</v>
      </c>
      <c r="N134">
        <v>8.4538043478260878</v>
      </c>
    </row>
    <row r="135" spans="2:14" x14ac:dyDescent="0.25">
      <c r="B135">
        <v>226.4075</v>
      </c>
      <c r="C135">
        <v>1.7017</v>
      </c>
      <c r="D135">
        <f t="shared" si="6"/>
        <v>6.3260223048327129</v>
      </c>
      <c r="E135">
        <v>226.4075</v>
      </c>
      <c r="F135">
        <v>1.5651999999999999</v>
      </c>
      <c r="G135">
        <f t="shared" si="7"/>
        <v>8.5065217391304344</v>
      </c>
      <c r="K135">
        <f t="shared" si="8"/>
        <v>44168.148139968864</v>
      </c>
      <c r="L135">
        <v>6.3260223048327129</v>
      </c>
      <c r="M135">
        <v>44168.148139968864</v>
      </c>
      <c r="N135">
        <v>8.5065217391304344</v>
      </c>
    </row>
    <row r="136" spans="2:14" x14ac:dyDescent="0.25">
      <c r="B136">
        <v>226.60759999999999</v>
      </c>
      <c r="C136">
        <v>1.7152000000000001</v>
      </c>
      <c r="D136">
        <f t="shared" si="6"/>
        <v>6.3762081784386613</v>
      </c>
      <c r="E136">
        <v>226.60759999999999</v>
      </c>
      <c r="F136">
        <v>1.5764</v>
      </c>
      <c r="G136">
        <f t="shared" si="7"/>
        <v>8.5673913043478258</v>
      </c>
      <c r="K136">
        <f t="shared" si="8"/>
        <v>44129.146595259823</v>
      </c>
      <c r="L136">
        <v>6.3762081784386613</v>
      </c>
      <c r="M136">
        <v>44129.146595259823</v>
      </c>
      <c r="N136">
        <v>8.5673913043478258</v>
      </c>
    </row>
    <row r="137" spans="2:14" x14ac:dyDescent="0.25">
      <c r="B137">
        <v>226.80770000000001</v>
      </c>
      <c r="C137">
        <v>1.7291000000000001</v>
      </c>
      <c r="D137">
        <f t="shared" si="6"/>
        <v>6.4278810408921929</v>
      </c>
      <c r="E137">
        <v>226.80770000000001</v>
      </c>
      <c r="F137">
        <v>1.5878000000000001</v>
      </c>
      <c r="G137">
        <f t="shared" si="7"/>
        <v>8.6293478260869581</v>
      </c>
      <c r="K137">
        <f t="shared" si="8"/>
        <v>44090.213868400409</v>
      </c>
      <c r="L137">
        <v>6.4278810408921929</v>
      </c>
      <c r="M137">
        <v>44090.213868400409</v>
      </c>
      <c r="N137">
        <v>8.6293478260869581</v>
      </c>
    </row>
    <row r="138" spans="2:14" x14ac:dyDescent="0.25">
      <c r="B138">
        <v>227.0077</v>
      </c>
      <c r="C138">
        <v>1.7431000000000001</v>
      </c>
      <c r="D138">
        <f t="shared" si="6"/>
        <v>6.4799256505576208</v>
      </c>
      <c r="E138">
        <v>227.0077</v>
      </c>
      <c r="F138">
        <v>1.5992</v>
      </c>
      <c r="G138">
        <f t="shared" si="7"/>
        <v>8.6913043478260867</v>
      </c>
      <c r="K138">
        <f t="shared" si="8"/>
        <v>44051.36918263125</v>
      </c>
      <c r="L138">
        <v>6.4799256505576208</v>
      </c>
      <c r="M138">
        <v>44051.36918263125</v>
      </c>
      <c r="N138">
        <v>8.6913043478260867</v>
      </c>
    </row>
    <row r="139" spans="2:14" x14ac:dyDescent="0.25">
      <c r="B139">
        <v>227.20779999999999</v>
      </c>
      <c r="C139">
        <v>1.7569999999999999</v>
      </c>
      <c r="D139">
        <f t="shared" si="6"/>
        <v>6.5315985130111516</v>
      </c>
      <c r="E139">
        <v>227.20779999999999</v>
      </c>
      <c r="F139">
        <v>1.6105</v>
      </c>
      <c r="G139">
        <f t="shared" si="7"/>
        <v>8.7527173913043477</v>
      </c>
      <c r="K139">
        <f t="shared" si="8"/>
        <v>44012.573512000912</v>
      </c>
      <c r="L139">
        <v>6.5315985130111516</v>
      </c>
      <c r="M139">
        <v>44012.573512000912</v>
      </c>
      <c r="N139">
        <v>8.7527173913043477</v>
      </c>
    </row>
    <row r="140" spans="2:14" x14ac:dyDescent="0.25">
      <c r="B140">
        <v>227.40780000000001</v>
      </c>
      <c r="C140">
        <v>1.7726999999999999</v>
      </c>
      <c r="D140">
        <f t="shared" si="6"/>
        <v>6.5899628252788096</v>
      </c>
      <c r="E140">
        <v>227.40780000000001</v>
      </c>
      <c r="F140">
        <v>1.6203000000000001</v>
      </c>
      <c r="G140">
        <f t="shared" si="7"/>
        <v>8.8059782608695656</v>
      </c>
      <c r="K140">
        <f t="shared" si="8"/>
        <v>43973.865452284394</v>
      </c>
      <c r="L140">
        <v>6.5899628252788096</v>
      </c>
      <c r="M140">
        <v>43973.865452284394</v>
      </c>
      <c r="N140">
        <v>8.8059782608695656</v>
      </c>
    </row>
    <row r="141" spans="2:14" x14ac:dyDescent="0.25">
      <c r="B141">
        <v>227.6079</v>
      </c>
      <c r="C141">
        <v>1.7887</v>
      </c>
      <c r="D141">
        <f t="shared" si="6"/>
        <v>6.6494423791821555</v>
      </c>
      <c r="E141">
        <v>227.6079</v>
      </c>
      <c r="F141">
        <v>1.63</v>
      </c>
      <c r="G141">
        <f t="shared" si="7"/>
        <v>8.8586956521739122</v>
      </c>
      <c r="K141">
        <f t="shared" si="8"/>
        <v>43935.20611542921</v>
      </c>
      <c r="L141">
        <v>6.6494423791821555</v>
      </c>
      <c r="M141">
        <v>43935.20611542921</v>
      </c>
      <c r="N141">
        <v>8.8586956521739122</v>
      </c>
    </row>
    <row r="142" spans="2:14" x14ac:dyDescent="0.25">
      <c r="B142">
        <v>227.80789999999999</v>
      </c>
      <c r="C142">
        <v>1.8046</v>
      </c>
      <c r="D142">
        <f t="shared" si="6"/>
        <v>6.7085501858736052</v>
      </c>
      <c r="E142">
        <v>227.80789999999999</v>
      </c>
      <c r="F142">
        <v>1.6395999999999999</v>
      </c>
      <c r="G142">
        <f t="shared" si="7"/>
        <v>8.910869565217391</v>
      </c>
      <c r="K142">
        <f t="shared" si="8"/>
        <v>43896.633962211148</v>
      </c>
      <c r="L142">
        <v>6.7085501858736052</v>
      </c>
      <c r="M142">
        <v>43896.633962211148</v>
      </c>
      <c r="N142">
        <v>8.910869565217391</v>
      </c>
    </row>
    <row r="143" spans="2:14" x14ac:dyDescent="0.25">
      <c r="B143">
        <v>228.00800000000001</v>
      </c>
      <c r="C143">
        <v>1.8205</v>
      </c>
      <c r="D143">
        <f t="shared" si="6"/>
        <v>6.7676579925650557</v>
      </c>
      <c r="E143">
        <v>228.00800000000001</v>
      </c>
      <c r="F143">
        <v>1.6493</v>
      </c>
      <c r="G143">
        <f t="shared" si="7"/>
        <v>8.9635869565217394</v>
      </c>
      <c r="K143">
        <f t="shared" si="8"/>
        <v>43858.110241745904</v>
      </c>
      <c r="L143">
        <v>6.7676579925650557</v>
      </c>
      <c r="M143">
        <v>43858.110241745904</v>
      </c>
      <c r="N143">
        <v>8.9635869565217394</v>
      </c>
    </row>
    <row r="144" spans="2:14" x14ac:dyDescent="0.25">
      <c r="B144">
        <v>228.2081</v>
      </c>
      <c r="C144">
        <v>1.83</v>
      </c>
      <c r="D144">
        <f t="shared" si="6"/>
        <v>6.8029739776951672</v>
      </c>
      <c r="E144">
        <v>228.2081</v>
      </c>
      <c r="F144">
        <v>1.6678999999999999</v>
      </c>
      <c r="G144">
        <f t="shared" si="7"/>
        <v>9.0646739130434781</v>
      </c>
      <c r="K144">
        <f t="shared" si="8"/>
        <v>43819.654078886771</v>
      </c>
      <c r="L144">
        <v>6.8029739776951672</v>
      </c>
      <c r="M144">
        <v>43819.654078886771</v>
      </c>
      <c r="N144">
        <v>9.0646739130434781</v>
      </c>
    </row>
    <row r="145" spans="2:14" x14ac:dyDescent="0.25">
      <c r="B145">
        <v>228.40809999999999</v>
      </c>
      <c r="C145">
        <v>1.8389</v>
      </c>
      <c r="D145">
        <f t="shared" si="6"/>
        <v>6.8360594795539029</v>
      </c>
      <c r="E145">
        <v>228.40809999999999</v>
      </c>
      <c r="F145">
        <v>1.6872</v>
      </c>
      <c r="G145">
        <f t="shared" si="7"/>
        <v>9.1695652173913054</v>
      </c>
      <c r="K145">
        <f t="shared" si="8"/>
        <v>43781.284464079865</v>
      </c>
      <c r="L145">
        <v>6.8360594795539029</v>
      </c>
      <c r="M145">
        <v>43781.284464079865</v>
      </c>
      <c r="N145">
        <v>9.1695652173913054</v>
      </c>
    </row>
    <row r="146" spans="2:14" x14ac:dyDescent="0.25">
      <c r="B146">
        <v>228.60820000000001</v>
      </c>
      <c r="C146">
        <v>1.8479000000000001</v>
      </c>
      <c r="D146">
        <f t="shared" si="6"/>
        <v>6.8695167286245349</v>
      </c>
      <c r="E146">
        <v>228.60820000000001</v>
      </c>
      <c r="F146">
        <v>1.7063999999999999</v>
      </c>
      <c r="G146">
        <f t="shared" si="7"/>
        <v>9.2739130434782613</v>
      </c>
      <c r="K146">
        <f t="shared" si="8"/>
        <v>43742.962850851371</v>
      </c>
      <c r="L146">
        <v>6.8695167286245349</v>
      </c>
      <c r="M146">
        <v>43742.962850851371</v>
      </c>
      <c r="N146">
        <v>9.2739130434782613</v>
      </c>
    </row>
    <row r="147" spans="2:14" x14ac:dyDescent="0.25">
      <c r="B147">
        <v>228.8082</v>
      </c>
      <c r="C147">
        <v>1.8569</v>
      </c>
      <c r="D147">
        <f t="shared" si="6"/>
        <v>6.9029739776951669</v>
      </c>
      <c r="E147">
        <v>228.8082</v>
      </c>
      <c r="F147">
        <v>1.7257</v>
      </c>
      <c r="G147">
        <f t="shared" si="7"/>
        <v>9.3788043478260867</v>
      </c>
      <c r="K147">
        <f t="shared" si="8"/>
        <v>43704.727365540224</v>
      </c>
      <c r="L147">
        <v>6.9029739776951669</v>
      </c>
      <c r="M147">
        <v>43704.727365540224</v>
      </c>
      <c r="N147">
        <v>9.3788043478260867</v>
      </c>
    </row>
    <row r="148" spans="2:14" x14ac:dyDescent="0.25">
      <c r="B148">
        <v>229.00829999999999</v>
      </c>
      <c r="C148">
        <v>1.8648</v>
      </c>
      <c r="D148">
        <f t="shared" si="6"/>
        <v>6.9323420074349436</v>
      </c>
      <c r="E148">
        <v>229.00829999999999</v>
      </c>
      <c r="F148">
        <v>1.7379</v>
      </c>
      <c r="G148">
        <f t="shared" si="7"/>
        <v>9.4451086956521735</v>
      </c>
      <c r="K148">
        <f t="shared" si="8"/>
        <v>43666.539597036441</v>
      </c>
      <c r="L148">
        <v>6.9323420074349436</v>
      </c>
      <c r="M148">
        <v>43666.539597036441</v>
      </c>
      <c r="N148">
        <v>9.4451086956521735</v>
      </c>
    </row>
    <row r="149" spans="2:14" x14ac:dyDescent="0.25">
      <c r="B149">
        <v>229.20830000000001</v>
      </c>
      <c r="C149">
        <v>1.8727</v>
      </c>
      <c r="D149">
        <f t="shared" si="6"/>
        <v>6.9617100371747211</v>
      </c>
      <c r="E149">
        <v>229.20830000000001</v>
      </c>
      <c r="F149">
        <v>1.7497</v>
      </c>
      <c r="G149">
        <f t="shared" si="7"/>
        <v>9.5092391304347821</v>
      </c>
      <c r="K149">
        <f t="shared" si="8"/>
        <v>43628.437539129256</v>
      </c>
      <c r="L149">
        <v>6.9617100371747211</v>
      </c>
      <c r="M149">
        <v>43628.437539129256</v>
      </c>
      <c r="N149">
        <v>9.5092391304347821</v>
      </c>
    </row>
    <row r="150" spans="2:14" x14ac:dyDescent="0.25">
      <c r="B150">
        <v>229.4084</v>
      </c>
      <c r="C150">
        <v>1.8805000000000001</v>
      </c>
      <c r="D150">
        <f t="shared" si="6"/>
        <v>6.9907063197026016</v>
      </c>
      <c r="E150">
        <v>229.4084</v>
      </c>
      <c r="F150">
        <v>1.7616000000000001</v>
      </c>
      <c r="G150">
        <f t="shared" si="7"/>
        <v>9.573913043478262</v>
      </c>
      <c r="K150">
        <f t="shared" si="8"/>
        <v>43590.382915359682</v>
      </c>
      <c r="L150">
        <v>6.9907063197026016</v>
      </c>
      <c r="M150">
        <v>43590.382915359682</v>
      </c>
      <c r="N150">
        <v>9.573913043478262</v>
      </c>
    </row>
    <row r="151" spans="2:14" x14ac:dyDescent="0.25">
      <c r="B151">
        <v>229.60849999999999</v>
      </c>
      <c r="C151">
        <v>1.8884000000000001</v>
      </c>
      <c r="D151">
        <f t="shared" si="6"/>
        <v>7.0200743494423792</v>
      </c>
      <c r="E151">
        <v>229.60849999999999</v>
      </c>
      <c r="F151">
        <v>1.7734000000000001</v>
      </c>
      <c r="G151">
        <f t="shared" si="7"/>
        <v>9.6380434782608706</v>
      </c>
      <c r="K151">
        <f t="shared" si="8"/>
        <v>43552.394619537168</v>
      </c>
      <c r="L151">
        <v>7.0200743494423792</v>
      </c>
      <c r="M151">
        <v>43552.394619537168</v>
      </c>
      <c r="N151">
        <v>9.6380434782608706</v>
      </c>
    </row>
    <row r="152" spans="2:14" x14ac:dyDescent="0.25">
      <c r="B152">
        <v>229.80850000000001</v>
      </c>
      <c r="C152">
        <v>1.8971</v>
      </c>
      <c r="D152">
        <f t="shared" si="6"/>
        <v>7.0524163568773233</v>
      </c>
      <c r="E152">
        <v>229.80850000000001</v>
      </c>
      <c r="F152">
        <v>1.7801</v>
      </c>
      <c r="G152">
        <f t="shared" si="7"/>
        <v>9.6744565217391312</v>
      </c>
      <c r="K152">
        <f t="shared" si="8"/>
        <v>43514.491413502983</v>
      </c>
      <c r="L152">
        <v>7.0524163568773233</v>
      </c>
      <c r="M152">
        <v>43514.491413502983</v>
      </c>
      <c r="N152">
        <v>9.6744565217391312</v>
      </c>
    </row>
    <row r="153" spans="2:14" x14ac:dyDescent="0.25">
      <c r="B153">
        <v>230.0086</v>
      </c>
      <c r="C153">
        <v>1.9058999999999999</v>
      </c>
      <c r="D153">
        <f t="shared" si="6"/>
        <v>7.0851301115241627</v>
      </c>
      <c r="E153">
        <v>230.0086</v>
      </c>
      <c r="F153">
        <v>1.7867999999999999</v>
      </c>
      <c r="G153">
        <f t="shared" si="7"/>
        <v>9.7108695652173918</v>
      </c>
      <c r="K153">
        <f t="shared" si="8"/>
        <v>43476.635221465629</v>
      </c>
      <c r="L153">
        <v>7.0851301115241627</v>
      </c>
      <c r="M153">
        <v>43476.635221465629</v>
      </c>
      <c r="N153">
        <v>9.7108695652173918</v>
      </c>
    </row>
    <row r="154" spans="2:14" x14ac:dyDescent="0.25">
      <c r="B154">
        <v>230.20859999999999</v>
      </c>
      <c r="C154">
        <v>1.9146000000000001</v>
      </c>
      <c r="D154">
        <f t="shared" si="6"/>
        <v>7.1174721189591077</v>
      </c>
      <c r="E154">
        <v>230.20859999999999</v>
      </c>
      <c r="F154">
        <v>1.7934000000000001</v>
      </c>
      <c r="G154">
        <f t="shared" si="7"/>
        <v>9.7467391304347828</v>
      </c>
      <c r="K154">
        <f t="shared" si="8"/>
        <v>43438.863708827557</v>
      </c>
      <c r="L154">
        <v>7.1174721189591077</v>
      </c>
      <c r="M154">
        <v>43438.863708827557</v>
      </c>
      <c r="N154">
        <v>9.7467391304347828</v>
      </c>
    </row>
    <row r="155" spans="2:14" x14ac:dyDescent="0.25">
      <c r="B155">
        <v>230.40870000000001</v>
      </c>
      <c r="C155">
        <v>1.9234</v>
      </c>
      <c r="D155">
        <f t="shared" si="6"/>
        <v>7.1501858736059472</v>
      </c>
      <c r="E155">
        <v>230.40870000000001</v>
      </c>
      <c r="F155">
        <v>1.8</v>
      </c>
      <c r="G155">
        <f t="shared" si="7"/>
        <v>9.7826086956521738</v>
      </c>
      <c r="K155">
        <f t="shared" si="8"/>
        <v>43401.138932687871</v>
      </c>
      <c r="L155">
        <v>7.1501858736059472</v>
      </c>
      <c r="M155">
        <v>43401.138932687871</v>
      </c>
      <c r="N155">
        <v>9.7826086956521738</v>
      </c>
    </row>
    <row r="156" spans="2:14" x14ac:dyDescent="0.25">
      <c r="B156">
        <v>230.6087</v>
      </c>
      <c r="C156">
        <v>1.9515</v>
      </c>
      <c r="D156">
        <f t="shared" si="6"/>
        <v>7.2546468401486983</v>
      </c>
      <c r="E156">
        <v>230.6087</v>
      </c>
      <c r="F156">
        <v>1.8203</v>
      </c>
      <c r="G156">
        <f t="shared" si="7"/>
        <v>9.8929347826086964</v>
      </c>
      <c r="K156">
        <f t="shared" si="8"/>
        <v>43363.498428289997</v>
      </c>
      <c r="L156">
        <v>7.2546468401486983</v>
      </c>
      <c r="M156">
        <v>43363.498428289997</v>
      </c>
      <c r="N156">
        <v>9.8929347826086964</v>
      </c>
    </row>
    <row r="157" spans="2:14" x14ac:dyDescent="0.25">
      <c r="B157">
        <v>230.80879999999999</v>
      </c>
      <c r="C157">
        <v>1.9796</v>
      </c>
      <c r="D157">
        <f t="shared" si="6"/>
        <v>7.3591078066914495</v>
      </c>
      <c r="E157">
        <v>230.80879999999999</v>
      </c>
      <c r="F157">
        <v>1.8407</v>
      </c>
      <c r="G157">
        <f t="shared" si="7"/>
        <v>10.003804347826087</v>
      </c>
      <c r="K157">
        <f t="shared" si="8"/>
        <v>43325.90438492813</v>
      </c>
      <c r="L157">
        <v>7.3591078066914495</v>
      </c>
      <c r="M157">
        <v>43325.90438492813</v>
      </c>
      <c r="N157">
        <v>10.003804347826087</v>
      </c>
    </row>
    <row r="158" spans="2:14" x14ac:dyDescent="0.25">
      <c r="B158">
        <v>231.00890000000001</v>
      </c>
      <c r="C158">
        <v>2.0078</v>
      </c>
      <c r="D158">
        <f t="shared" si="6"/>
        <v>7.463940520446096</v>
      </c>
      <c r="E158">
        <v>231.00890000000001</v>
      </c>
      <c r="F158">
        <v>1.8611</v>
      </c>
      <c r="G158">
        <f t="shared" si="7"/>
        <v>10.114673913043479</v>
      </c>
      <c r="K158">
        <f t="shared" si="8"/>
        <v>43288.375469516541</v>
      </c>
      <c r="L158">
        <v>7.463940520446096</v>
      </c>
      <c r="M158">
        <v>43288.375469516541</v>
      </c>
      <c r="N158">
        <v>10.114673913043479</v>
      </c>
    </row>
    <row r="159" spans="2:14" x14ac:dyDescent="0.25">
      <c r="B159">
        <v>231.2089</v>
      </c>
      <c r="C159">
        <v>2.0356000000000001</v>
      </c>
      <c r="D159">
        <f t="shared" si="6"/>
        <v>7.5672862453531593</v>
      </c>
      <c r="E159">
        <v>231.2089</v>
      </c>
      <c r="F159">
        <v>1.8812</v>
      </c>
      <c r="G159">
        <f t="shared" si="7"/>
        <v>10.223913043478261</v>
      </c>
      <c r="K159">
        <f t="shared" si="8"/>
        <v>43250.930219381691</v>
      </c>
      <c r="L159">
        <v>7.5672862453531593</v>
      </c>
      <c r="M159">
        <v>43250.930219381691</v>
      </c>
      <c r="N159">
        <v>10.223913043478261</v>
      </c>
    </row>
    <row r="160" spans="2:14" x14ac:dyDescent="0.25">
      <c r="B160">
        <v>231.40899999999999</v>
      </c>
      <c r="C160">
        <v>2.0415999999999999</v>
      </c>
      <c r="D160">
        <f t="shared" si="6"/>
        <v>7.5895910780669134</v>
      </c>
      <c r="E160">
        <v>231.40899999999999</v>
      </c>
      <c r="F160">
        <v>1.8886000000000001</v>
      </c>
      <c r="G160">
        <f t="shared" si="7"/>
        <v>10.26413043478261</v>
      </c>
      <c r="K160">
        <f t="shared" si="8"/>
        <v>43213.531020833245</v>
      </c>
      <c r="L160">
        <v>7.5895910780669134</v>
      </c>
      <c r="M160">
        <v>43213.531020833245</v>
      </c>
      <c r="N160">
        <v>10.26413043478261</v>
      </c>
    </row>
    <row r="161" spans="2:14" x14ac:dyDescent="0.25">
      <c r="B161">
        <v>231.60900000000001</v>
      </c>
      <c r="C161">
        <v>2.0476999999999999</v>
      </c>
      <c r="D161">
        <f t="shared" si="6"/>
        <v>7.6122676579925637</v>
      </c>
      <c r="E161">
        <v>231.60900000000001</v>
      </c>
      <c r="F161">
        <v>1.8959999999999999</v>
      </c>
      <c r="G161">
        <f t="shared" si="7"/>
        <v>10.304347826086957</v>
      </c>
      <c r="K161">
        <f t="shared" si="8"/>
        <v>43176.21508663307</v>
      </c>
      <c r="L161">
        <v>7.6122676579925637</v>
      </c>
      <c r="M161">
        <v>43176.21508663307</v>
      </c>
      <c r="N161">
        <v>10.304347826086957</v>
      </c>
    </row>
    <row r="162" spans="2:14" x14ac:dyDescent="0.25">
      <c r="B162">
        <v>231.8091</v>
      </c>
      <c r="C162">
        <v>2.0537000000000001</v>
      </c>
      <c r="D162">
        <f t="shared" si="6"/>
        <v>7.6345724907063195</v>
      </c>
      <c r="E162">
        <v>231.8091</v>
      </c>
      <c r="F162">
        <v>1.9034</v>
      </c>
      <c r="G162">
        <f t="shared" si="7"/>
        <v>10.344565217391304</v>
      </c>
      <c r="K162">
        <f t="shared" si="8"/>
        <v>43138.944933568178</v>
      </c>
      <c r="L162">
        <v>7.6345724907063195</v>
      </c>
      <c r="M162">
        <v>43138.944933568178</v>
      </c>
      <c r="N162">
        <v>10.344565217391304</v>
      </c>
    </row>
    <row r="163" spans="2:14" x14ac:dyDescent="0.25">
      <c r="B163">
        <v>232.00909999999999</v>
      </c>
      <c r="C163">
        <v>2.0598999999999998</v>
      </c>
      <c r="D163">
        <f t="shared" si="6"/>
        <v>7.6576208178438652</v>
      </c>
      <c r="E163">
        <v>232.00909999999999</v>
      </c>
      <c r="F163">
        <v>1.9109</v>
      </c>
      <c r="G163">
        <f t="shared" si="7"/>
        <v>10.385326086956523</v>
      </c>
      <c r="K163">
        <f t="shared" si="8"/>
        <v>43101.757646575068</v>
      </c>
      <c r="L163">
        <v>7.6576208178438652</v>
      </c>
      <c r="M163">
        <v>43101.757646575068</v>
      </c>
      <c r="N163">
        <v>10.385326086956523</v>
      </c>
    </row>
    <row r="164" spans="2:14" x14ac:dyDescent="0.25">
      <c r="B164">
        <v>232.20920000000001</v>
      </c>
      <c r="C164">
        <v>2.0674999999999999</v>
      </c>
      <c r="D164">
        <f t="shared" si="6"/>
        <v>7.6858736059479549</v>
      </c>
      <c r="E164">
        <v>232.20920000000001</v>
      </c>
      <c r="F164">
        <v>1.9211</v>
      </c>
      <c r="G164">
        <f t="shared" si="7"/>
        <v>10.440760869565217</v>
      </c>
      <c r="K164">
        <f t="shared" si="8"/>
        <v>43064.615872239337</v>
      </c>
      <c r="L164">
        <v>7.6858736059479549</v>
      </c>
      <c r="M164">
        <v>43064.615872239337</v>
      </c>
      <c r="N164">
        <v>10.440760869565217</v>
      </c>
    </row>
    <row r="165" spans="2:14" x14ac:dyDescent="0.25">
      <c r="B165">
        <v>232.4093</v>
      </c>
      <c r="C165">
        <v>2.0752000000000002</v>
      </c>
      <c r="D165">
        <f t="shared" si="6"/>
        <v>7.7144981412639408</v>
      </c>
      <c r="E165">
        <v>232.4093</v>
      </c>
      <c r="F165">
        <v>1.9312</v>
      </c>
      <c r="G165">
        <f t="shared" si="7"/>
        <v>10.495652173913044</v>
      </c>
      <c r="K165">
        <f t="shared" si="8"/>
        <v>43027.538054630342</v>
      </c>
      <c r="L165">
        <v>7.7144981412639408</v>
      </c>
      <c r="M165">
        <v>43027.538054630342</v>
      </c>
      <c r="N165">
        <v>10.495652173913044</v>
      </c>
    </row>
    <row r="166" spans="2:14" x14ac:dyDescent="0.25">
      <c r="B166">
        <v>232.60929999999999</v>
      </c>
      <c r="C166">
        <v>2.0829</v>
      </c>
      <c r="D166">
        <f t="shared" si="6"/>
        <v>7.743122676579925</v>
      </c>
      <c r="E166">
        <v>232.60929999999999</v>
      </c>
      <c r="F166">
        <v>1.9413</v>
      </c>
      <c r="G166">
        <f t="shared" si="7"/>
        <v>10.55054347826087</v>
      </c>
      <c r="K166">
        <f t="shared" si="8"/>
        <v>42990.542510553103</v>
      </c>
      <c r="L166">
        <v>7.743122676579925</v>
      </c>
      <c r="M166">
        <v>42990.542510553103</v>
      </c>
      <c r="N166">
        <v>10.55054347826087</v>
      </c>
    </row>
    <row r="167" spans="2:14" x14ac:dyDescent="0.25">
      <c r="B167">
        <v>232.80940000000001</v>
      </c>
      <c r="C167">
        <v>2.0909</v>
      </c>
      <c r="D167">
        <f t="shared" si="6"/>
        <v>7.772862453531598</v>
      </c>
      <c r="E167">
        <v>232.80940000000001</v>
      </c>
      <c r="F167">
        <v>1.9511000000000001</v>
      </c>
      <c r="G167">
        <f t="shared" si="7"/>
        <v>10.603804347826088</v>
      </c>
      <c r="K167">
        <f t="shared" si="8"/>
        <v>42953.592080044873</v>
      </c>
      <c r="L167">
        <v>7.772862453531598</v>
      </c>
      <c r="M167">
        <v>42953.592080044873</v>
      </c>
      <c r="N167">
        <v>10.603804347826088</v>
      </c>
    </row>
    <row r="168" spans="2:14" x14ac:dyDescent="0.25">
      <c r="B168">
        <v>233.0094</v>
      </c>
      <c r="C168">
        <v>2.1034999999999999</v>
      </c>
      <c r="D168">
        <f t="shared" si="6"/>
        <v>7.8197026022304827</v>
      </c>
      <c r="E168">
        <v>233.0094</v>
      </c>
      <c r="F168">
        <v>1.9547000000000001</v>
      </c>
      <c r="G168">
        <f t="shared" si="7"/>
        <v>10.623369565217391</v>
      </c>
      <c r="K168">
        <f t="shared" si="8"/>
        <v>42916.723531325348</v>
      </c>
      <c r="L168">
        <v>7.8197026022304827</v>
      </c>
      <c r="M168">
        <v>42916.723531325348</v>
      </c>
      <c r="N168">
        <v>10.623369565217391</v>
      </c>
    </row>
    <row r="169" spans="2:14" x14ac:dyDescent="0.25">
      <c r="B169">
        <v>233.20949999999999</v>
      </c>
      <c r="C169">
        <v>2.1160999999999999</v>
      </c>
      <c r="D169">
        <f t="shared" si="6"/>
        <v>7.8665427509293666</v>
      </c>
      <c r="E169">
        <v>233.20949999999999</v>
      </c>
      <c r="F169">
        <v>1.9583999999999999</v>
      </c>
      <c r="G169">
        <f t="shared" si="7"/>
        <v>10.643478260869564</v>
      </c>
      <c r="K169">
        <f t="shared" si="8"/>
        <v>42879.899832553994</v>
      </c>
      <c r="L169">
        <v>7.8665427509293666</v>
      </c>
      <c r="M169">
        <v>42879.899832553994</v>
      </c>
      <c r="N169">
        <v>10.643478260869564</v>
      </c>
    </row>
    <row r="170" spans="2:14" x14ac:dyDescent="0.25">
      <c r="B170">
        <v>233.40950000000001</v>
      </c>
      <c r="C170">
        <v>2.1286999999999998</v>
      </c>
      <c r="D170">
        <f t="shared" si="6"/>
        <v>7.9133828996282514</v>
      </c>
      <c r="E170">
        <v>233.40950000000001</v>
      </c>
      <c r="F170">
        <v>1.9621</v>
      </c>
      <c r="G170">
        <f t="shared" si="7"/>
        <v>10.663586956521739</v>
      </c>
      <c r="K170">
        <f t="shared" si="8"/>
        <v>42843.157626403379</v>
      </c>
      <c r="L170">
        <v>7.9133828996282514</v>
      </c>
      <c r="M170">
        <v>42843.157626403379</v>
      </c>
      <c r="N170">
        <v>10.663586956521739</v>
      </c>
    </row>
    <row r="171" spans="2:14" x14ac:dyDescent="0.25">
      <c r="B171">
        <v>233.6096</v>
      </c>
      <c r="C171">
        <v>2.1408</v>
      </c>
      <c r="D171">
        <f t="shared" si="6"/>
        <v>7.9583643122676575</v>
      </c>
      <c r="E171">
        <v>233.6096</v>
      </c>
      <c r="F171">
        <v>1.9662999999999999</v>
      </c>
      <c r="G171">
        <f t="shared" si="7"/>
        <v>10.686413043478261</v>
      </c>
      <c r="K171">
        <f t="shared" si="8"/>
        <v>42806.460008492802</v>
      </c>
      <c r="L171">
        <v>7.9583643122676575</v>
      </c>
      <c r="M171">
        <v>42806.460008492802</v>
      </c>
      <c r="N171">
        <v>10.686413043478261</v>
      </c>
    </row>
    <row r="172" spans="2:14" x14ac:dyDescent="0.25">
      <c r="B172">
        <v>233.80969999999999</v>
      </c>
      <c r="C172">
        <v>2.1476000000000002</v>
      </c>
      <c r="D172">
        <f t="shared" si="6"/>
        <v>7.9836431226765798</v>
      </c>
      <c r="E172">
        <v>233.80969999999999</v>
      </c>
      <c r="F172">
        <v>1.9765999999999999</v>
      </c>
      <c r="G172">
        <f t="shared" si="7"/>
        <v>10.742391304347827</v>
      </c>
      <c r="K172">
        <f t="shared" si="8"/>
        <v>42769.825204001376</v>
      </c>
      <c r="L172">
        <v>7.9836431226765798</v>
      </c>
      <c r="M172">
        <v>42769.825204001376</v>
      </c>
      <c r="N172">
        <v>10.742391304347827</v>
      </c>
    </row>
    <row r="173" spans="2:14" x14ac:dyDescent="0.25">
      <c r="B173">
        <v>234.00970000000001</v>
      </c>
      <c r="C173">
        <v>2.1543999999999999</v>
      </c>
      <c r="D173">
        <f t="shared" si="6"/>
        <v>8.0089219330855013</v>
      </c>
      <c r="E173">
        <v>234.00970000000001</v>
      </c>
      <c r="F173">
        <v>1.9869000000000001</v>
      </c>
      <c r="G173">
        <f t="shared" si="7"/>
        <v>10.798369565217392</v>
      </c>
      <c r="K173">
        <f t="shared" si="8"/>
        <v>42733.271313112229</v>
      </c>
      <c r="L173">
        <v>8.0089219330855013</v>
      </c>
      <c r="M173">
        <v>42733.271313112229</v>
      </c>
      <c r="N173">
        <v>10.798369565217392</v>
      </c>
    </row>
    <row r="174" spans="2:14" x14ac:dyDescent="0.25">
      <c r="B174">
        <v>234.2098</v>
      </c>
      <c r="C174">
        <v>2.1610999999999998</v>
      </c>
      <c r="D174">
        <f t="shared" si="6"/>
        <v>8.0338289962825264</v>
      </c>
      <c r="E174">
        <v>234.2098</v>
      </c>
      <c r="F174">
        <v>1.9971000000000001</v>
      </c>
      <c r="G174">
        <f t="shared" si="7"/>
        <v>10.853804347826088</v>
      </c>
      <c r="K174">
        <f t="shared" si="8"/>
        <v>42696.76162141806</v>
      </c>
      <c r="L174">
        <v>8.0338289962825264</v>
      </c>
      <c r="M174">
        <v>42696.76162141806</v>
      </c>
      <c r="N174">
        <v>10.853804347826088</v>
      </c>
    </row>
    <row r="175" spans="2:14" x14ac:dyDescent="0.25">
      <c r="B175">
        <v>234.40979999999999</v>
      </c>
      <c r="C175">
        <v>2.1695000000000002</v>
      </c>
      <c r="D175">
        <f t="shared" si="6"/>
        <v>8.0650557620817853</v>
      </c>
      <c r="E175">
        <v>234.40979999999999</v>
      </c>
      <c r="F175">
        <v>2.0082</v>
      </c>
      <c r="G175">
        <f t="shared" si="7"/>
        <v>10.914130434782608</v>
      </c>
      <c r="K175">
        <f t="shared" si="8"/>
        <v>42660.332460502934</v>
      </c>
      <c r="L175">
        <v>8.0650557620817853</v>
      </c>
      <c r="M175">
        <v>42660.332460502934</v>
      </c>
      <c r="N175">
        <v>10.914130434782608</v>
      </c>
    </row>
    <row r="176" spans="2:14" x14ac:dyDescent="0.25">
      <c r="B176">
        <v>234.60990000000001</v>
      </c>
      <c r="C176">
        <v>2.1911</v>
      </c>
      <c r="D176">
        <f t="shared" si="6"/>
        <v>8.1453531598513003</v>
      </c>
      <c r="E176">
        <v>234.60990000000001</v>
      </c>
      <c r="F176">
        <v>2.0265</v>
      </c>
      <c r="G176">
        <f t="shared" si="7"/>
        <v>11.013586956521738</v>
      </c>
      <c r="K176">
        <f t="shared" si="8"/>
        <v>42623.947241783062</v>
      </c>
      <c r="L176">
        <v>8.1453531598513003</v>
      </c>
      <c r="M176">
        <v>42623.947241783062</v>
      </c>
      <c r="N176">
        <v>11.013586956521738</v>
      </c>
    </row>
    <row r="177" spans="2:14" x14ac:dyDescent="0.25">
      <c r="B177">
        <v>234.8099</v>
      </c>
      <c r="C177">
        <v>2.2126000000000001</v>
      </c>
      <c r="D177">
        <f t="shared" si="6"/>
        <v>8.2252788104089216</v>
      </c>
      <c r="E177">
        <v>234.8099</v>
      </c>
      <c r="F177">
        <v>2.0447000000000002</v>
      </c>
      <c r="G177">
        <f t="shared" si="7"/>
        <v>11.112500000000001</v>
      </c>
      <c r="K177">
        <f t="shared" si="8"/>
        <v>42587.64217351994</v>
      </c>
      <c r="L177">
        <v>8.2252788104089216</v>
      </c>
      <c r="M177">
        <v>42587.64217351994</v>
      </c>
      <c r="N177">
        <v>11.112500000000001</v>
      </c>
    </row>
    <row r="178" spans="2:14" x14ac:dyDescent="0.25">
      <c r="B178">
        <v>235.01</v>
      </c>
      <c r="C178">
        <v>2.2342</v>
      </c>
      <c r="D178">
        <f t="shared" si="6"/>
        <v>8.3055762081784383</v>
      </c>
      <c r="E178">
        <v>235.01</v>
      </c>
      <c r="F178">
        <v>2.0630000000000002</v>
      </c>
      <c r="G178">
        <f t="shared" si="7"/>
        <v>11.211956521739131</v>
      </c>
      <c r="K178">
        <f t="shared" si="8"/>
        <v>42551.380792306714</v>
      </c>
      <c r="L178">
        <v>8.3055762081784383</v>
      </c>
      <c r="M178">
        <v>42551.380792306714</v>
      </c>
      <c r="N178">
        <v>11.211956521739131</v>
      </c>
    </row>
    <row r="179" spans="2:14" x14ac:dyDescent="0.25">
      <c r="B179">
        <v>235.21010000000001</v>
      </c>
      <c r="C179">
        <v>2.2532000000000001</v>
      </c>
      <c r="D179">
        <f t="shared" si="6"/>
        <v>8.3762081784386613</v>
      </c>
      <c r="E179">
        <v>235.21010000000001</v>
      </c>
      <c r="F179">
        <v>2.0804</v>
      </c>
      <c r="G179">
        <f t="shared" si="7"/>
        <v>11.306521739130435</v>
      </c>
      <c r="K179">
        <f t="shared" si="8"/>
        <v>42515.181108294244</v>
      </c>
      <c r="L179">
        <v>8.3762081784386613</v>
      </c>
      <c r="M179">
        <v>42515.181108294244</v>
      </c>
      <c r="N179">
        <v>11.306521739130435</v>
      </c>
    </row>
    <row r="180" spans="2:14" x14ac:dyDescent="0.25">
      <c r="B180">
        <v>235.4101</v>
      </c>
      <c r="C180">
        <v>2.2547999999999999</v>
      </c>
      <c r="D180">
        <f t="shared" si="6"/>
        <v>8.382156133828996</v>
      </c>
      <c r="E180">
        <v>235.4101</v>
      </c>
      <c r="F180">
        <v>2.0924999999999998</v>
      </c>
      <c r="G180">
        <f t="shared" si="7"/>
        <v>11.372282608695651</v>
      </c>
      <c r="K180">
        <f t="shared" si="8"/>
        <v>42479.061008852208</v>
      </c>
      <c r="L180">
        <v>8.382156133828996</v>
      </c>
      <c r="M180">
        <v>42479.061008852208</v>
      </c>
      <c r="N180">
        <v>11.372282608695651</v>
      </c>
    </row>
    <row r="181" spans="2:14" x14ac:dyDescent="0.25">
      <c r="B181">
        <v>235.61019999999999</v>
      </c>
      <c r="C181">
        <v>2.2565</v>
      </c>
      <c r="D181">
        <f t="shared" si="6"/>
        <v>8.3884758364312262</v>
      </c>
      <c r="E181">
        <v>235.61019999999999</v>
      </c>
      <c r="F181">
        <v>2.1046</v>
      </c>
      <c r="G181">
        <f t="shared" si="7"/>
        <v>11.43804347826087</v>
      </c>
      <c r="K181">
        <f t="shared" si="8"/>
        <v>42442.98421715189</v>
      </c>
      <c r="L181">
        <v>8.3884758364312262</v>
      </c>
      <c r="M181">
        <v>42442.98421715189</v>
      </c>
      <c r="N181">
        <v>11.43804347826087</v>
      </c>
    </row>
    <row r="182" spans="2:14" x14ac:dyDescent="0.25">
      <c r="B182">
        <v>235.81020000000001</v>
      </c>
      <c r="C182">
        <v>2.2581000000000002</v>
      </c>
      <c r="D182">
        <f t="shared" si="6"/>
        <v>8.394423791821561</v>
      </c>
      <c r="E182">
        <v>235.81020000000001</v>
      </c>
      <c r="F182">
        <v>2.1166999999999998</v>
      </c>
      <c r="G182">
        <f t="shared" si="7"/>
        <v>11.503804347826087</v>
      </c>
      <c r="K182">
        <f t="shared" si="8"/>
        <v>42406.986635862231</v>
      </c>
      <c r="L182">
        <v>8.394423791821561</v>
      </c>
      <c r="M182">
        <v>42406.986635862231</v>
      </c>
      <c r="N182">
        <v>11.503804347826087</v>
      </c>
    </row>
    <row r="183" spans="2:14" x14ac:dyDescent="0.25">
      <c r="B183">
        <v>236.0103</v>
      </c>
      <c r="C183">
        <v>2.2610000000000001</v>
      </c>
      <c r="D183">
        <f t="shared" si="6"/>
        <v>8.4052044609665426</v>
      </c>
      <c r="E183">
        <v>236.0103</v>
      </c>
      <c r="F183">
        <v>2.1278999999999999</v>
      </c>
      <c r="G183">
        <f t="shared" si="7"/>
        <v>11.564673913043478</v>
      </c>
      <c r="K183">
        <f t="shared" si="8"/>
        <v>42371.032111734108</v>
      </c>
      <c r="L183">
        <v>8.4052044609665426</v>
      </c>
      <c r="M183">
        <v>42371.032111734108</v>
      </c>
      <c r="N183">
        <v>11.564673913043478</v>
      </c>
    </row>
    <row r="184" spans="2:14" x14ac:dyDescent="0.25">
      <c r="B184">
        <v>236.21029999999999</v>
      </c>
      <c r="C184">
        <v>2.2711999999999999</v>
      </c>
      <c r="D184">
        <f t="shared" si="6"/>
        <v>8.4431226765799252</v>
      </c>
      <c r="E184">
        <v>236.21029999999999</v>
      </c>
      <c r="F184">
        <v>2.1341000000000001</v>
      </c>
      <c r="G184">
        <f t="shared" si="7"/>
        <v>11.598369565217393</v>
      </c>
      <c r="K184">
        <f t="shared" si="8"/>
        <v>42335.156426286238</v>
      </c>
      <c r="L184">
        <v>8.4431226765799252</v>
      </c>
      <c r="M184">
        <v>42335.156426286238</v>
      </c>
      <c r="N184">
        <v>11.598369565217393</v>
      </c>
    </row>
    <row r="185" spans="2:14" x14ac:dyDescent="0.25">
      <c r="B185">
        <v>236.41040000000001</v>
      </c>
      <c r="C185">
        <v>2.2814999999999999</v>
      </c>
      <c r="D185">
        <f t="shared" si="6"/>
        <v>8.4814126394052032</v>
      </c>
      <c r="E185">
        <v>236.41040000000001</v>
      </c>
      <c r="F185">
        <v>2.1402999999999999</v>
      </c>
      <c r="G185">
        <f t="shared" si="7"/>
        <v>11.632065217391304</v>
      </c>
      <c r="K185">
        <f t="shared" si="8"/>
        <v>42299.323549217799</v>
      </c>
      <c r="L185">
        <v>8.4814126394052032</v>
      </c>
      <c r="M185">
        <v>42299.323549217799</v>
      </c>
      <c r="N185">
        <v>11.632065217391304</v>
      </c>
    </row>
    <row r="186" spans="2:14" x14ac:dyDescent="0.25">
      <c r="B186">
        <v>236.6105</v>
      </c>
      <c r="C186">
        <v>2.2917000000000001</v>
      </c>
      <c r="D186">
        <f t="shared" si="6"/>
        <v>8.5193308550185876</v>
      </c>
      <c r="E186">
        <v>236.6105</v>
      </c>
      <c r="F186">
        <v>2.1465000000000001</v>
      </c>
      <c r="G186">
        <f t="shared" si="7"/>
        <v>11.665760869565219</v>
      </c>
      <c r="K186">
        <f t="shared" si="8"/>
        <v>42263.551279423358</v>
      </c>
      <c r="L186">
        <v>8.5193308550185876</v>
      </c>
      <c r="M186">
        <v>42263.551279423358</v>
      </c>
      <c r="N186">
        <v>11.665760869565219</v>
      </c>
    </row>
    <row r="187" spans="2:14" x14ac:dyDescent="0.25">
      <c r="B187">
        <v>236.81049999999999</v>
      </c>
      <c r="C187">
        <v>2.3031999999999999</v>
      </c>
      <c r="D187">
        <f t="shared" si="6"/>
        <v>8.562081784386617</v>
      </c>
      <c r="E187">
        <v>236.81049999999999</v>
      </c>
      <c r="F187">
        <v>2.1534</v>
      </c>
      <c r="G187">
        <f t="shared" si="7"/>
        <v>11.703260869565218</v>
      </c>
      <c r="K187">
        <f t="shared" si="8"/>
        <v>42227.857295179056</v>
      </c>
      <c r="L187">
        <v>8.562081784386617</v>
      </c>
      <c r="M187">
        <v>42227.857295179056</v>
      </c>
      <c r="N187">
        <v>11.703260869565218</v>
      </c>
    </row>
    <row r="188" spans="2:14" x14ac:dyDescent="0.25">
      <c r="B188">
        <v>237.01060000000001</v>
      </c>
      <c r="C188">
        <v>2.3212000000000002</v>
      </c>
      <c r="D188">
        <f t="shared" si="6"/>
        <v>8.628996282527881</v>
      </c>
      <c r="E188">
        <v>237.01060000000001</v>
      </c>
      <c r="F188">
        <v>2.1638999999999999</v>
      </c>
      <c r="G188">
        <f t="shared" si="7"/>
        <v>11.760326086956521</v>
      </c>
      <c r="K188">
        <f t="shared" si="8"/>
        <v>42192.205749447494</v>
      </c>
      <c r="L188">
        <v>8.628996282527881</v>
      </c>
      <c r="M188">
        <v>42192.205749447494</v>
      </c>
      <c r="N188">
        <v>11.760326086956521</v>
      </c>
    </row>
    <row r="189" spans="2:14" x14ac:dyDescent="0.25">
      <c r="B189">
        <v>237.2106</v>
      </c>
      <c r="C189">
        <v>2.3391000000000002</v>
      </c>
      <c r="D189">
        <f t="shared" si="6"/>
        <v>8.6955390334572495</v>
      </c>
      <c r="E189">
        <v>237.2106</v>
      </c>
      <c r="F189">
        <v>2.1743999999999999</v>
      </c>
      <c r="G189">
        <f t="shared" si="7"/>
        <v>11.817391304347826</v>
      </c>
      <c r="K189">
        <f t="shared" si="8"/>
        <v>42156.632123522308</v>
      </c>
      <c r="L189">
        <v>8.6955390334572495</v>
      </c>
      <c r="M189">
        <v>42156.632123522308</v>
      </c>
      <c r="N189">
        <v>11.817391304347826</v>
      </c>
    </row>
    <row r="190" spans="2:14" x14ac:dyDescent="0.25">
      <c r="B190">
        <v>237.41069999999999</v>
      </c>
      <c r="C190">
        <v>2.3570000000000002</v>
      </c>
      <c r="D190">
        <f t="shared" si="6"/>
        <v>8.7620817843866181</v>
      </c>
      <c r="E190">
        <v>237.41069999999999</v>
      </c>
      <c r="F190">
        <v>2.1848999999999998</v>
      </c>
      <c r="G190">
        <f t="shared" si="7"/>
        <v>11.87445652173913</v>
      </c>
      <c r="K190">
        <f t="shared" si="8"/>
        <v>42121.100691754837</v>
      </c>
      <c r="L190">
        <v>8.7620817843866181</v>
      </c>
      <c r="M190">
        <v>42121.100691754837</v>
      </c>
      <c r="N190">
        <v>11.87445652173913</v>
      </c>
    </row>
    <row r="191" spans="2:14" x14ac:dyDescent="0.25">
      <c r="B191">
        <v>237.61070000000001</v>
      </c>
      <c r="C191">
        <v>2.3713000000000002</v>
      </c>
      <c r="D191">
        <f t="shared" si="6"/>
        <v>8.8152416356877321</v>
      </c>
      <c r="E191">
        <v>237.61070000000001</v>
      </c>
      <c r="F191">
        <v>2.1953999999999998</v>
      </c>
      <c r="G191">
        <f t="shared" si="7"/>
        <v>11.931521739130433</v>
      </c>
      <c r="K191">
        <f t="shared" si="8"/>
        <v>42085.646816410204</v>
      </c>
      <c r="L191">
        <v>8.8152416356877321</v>
      </c>
      <c r="M191">
        <v>42085.646816410204</v>
      </c>
      <c r="N191">
        <v>11.931521739130433</v>
      </c>
    </row>
    <row r="192" spans="2:14" x14ac:dyDescent="0.25">
      <c r="B192">
        <v>237.8108</v>
      </c>
      <c r="C192">
        <v>2.3704999999999998</v>
      </c>
      <c r="D192">
        <f t="shared" si="6"/>
        <v>8.8122676579925638</v>
      </c>
      <c r="E192">
        <v>237.8108</v>
      </c>
      <c r="F192">
        <v>2.2061000000000002</v>
      </c>
      <c r="G192">
        <f t="shared" si="7"/>
        <v>11.989673913043479</v>
      </c>
      <c r="K192">
        <f t="shared" si="8"/>
        <v>42050.234892612112</v>
      </c>
      <c r="L192">
        <v>8.8122676579925638</v>
      </c>
      <c r="M192">
        <v>42050.234892612112</v>
      </c>
      <c r="N192">
        <v>11.989673913043479</v>
      </c>
    </row>
    <row r="193" spans="2:14" x14ac:dyDescent="0.25">
      <c r="B193">
        <v>238.01089999999999</v>
      </c>
      <c r="C193">
        <v>2.3696999999999999</v>
      </c>
      <c r="D193">
        <f t="shared" si="6"/>
        <v>8.8092936802973973</v>
      </c>
      <c r="E193">
        <v>238.01089999999999</v>
      </c>
      <c r="F193">
        <v>2.2168000000000001</v>
      </c>
      <c r="G193">
        <f t="shared" si="7"/>
        <v>12.047826086956523</v>
      </c>
      <c r="K193">
        <f t="shared" si="8"/>
        <v>42014.882511683289</v>
      </c>
      <c r="L193">
        <v>8.8092936802973973</v>
      </c>
      <c r="M193">
        <v>42014.882511683289</v>
      </c>
      <c r="N193">
        <v>12.047826086956523</v>
      </c>
    </row>
    <row r="194" spans="2:14" x14ac:dyDescent="0.25">
      <c r="B194">
        <v>238.21090000000001</v>
      </c>
      <c r="C194">
        <v>2.3687999999999998</v>
      </c>
      <c r="D194">
        <f t="shared" si="6"/>
        <v>8.8059479553903337</v>
      </c>
      <c r="E194">
        <v>238.21090000000001</v>
      </c>
      <c r="F194">
        <v>2.2275</v>
      </c>
      <c r="G194">
        <f t="shared" si="7"/>
        <v>12.105978260869566</v>
      </c>
      <c r="K194">
        <f t="shared" si="8"/>
        <v>41979.607146440401</v>
      </c>
      <c r="L194">
        <v>8.8059479553903337</v>
      </c>
      <c r="M194">
        <v>41979.607146440401</v>
      </c>
      <c r="N194">
        <v>12.105978260869566</v>
      </c>
    </row>
    <row r="195" spans="2:14" x14ac:dyDescent="0.25">
      <c r="B195">
        <v>238.411</v>
      </c>
      <c r="C195">
        <v>2.3708999999999998</v>
      </c>
      <c r="D195">
        <f t="shared" si="6"/>
        <v>8.8137546468401471</v>
      </c>
      <c r="E195">
        <v>238.411</v>
      </c>
      <c r="F195">
        <v>2.2372000000000001</v>
      </c>
      <c r="G195">
        <f t="shared" si="7"/>
        <v>12.158695652173913</v>
      </c>
      <c r="K195">
        <f t="shared" si="8"/>
        <v>41944.37337203401</v>
      </c>
      <c r="L195">
        <v>8.8137546468401471</v>
      </c>
      <c r="M195">
        <v>41944.37337203401</v>
      </c>
      <c r="N195">
        <v>12.158695652173913</v>
      </c>
    </row>
    <row r="196" spans="2:14" x14ac:dyDescent="0.25">
      <c r="B196">
        <v>238.61099999999999</v>
      </c>
      <c r="C196">
        <v>2.3837999999999999</v>
      </c>
      <c r="D196">
        <f t="shared" ref="D196:D259" si="9">C196/C$1</f>
        <v>8.8617100371747206</v>
      </c>
      <c r="E196">
        <v>238.61099999999999</v>
      </c>
      <c r="F196">
        <v>2.2433000000000001</v>
      </c>
      <c r="G196">
        <f t="shared" ref="G196:G259" si="10">F196/F$1</f>
        <v>12.191847826086956</v>
      </c>
      <c r="K196">
        <f t="shared" ref="K196:M259" si="11">I$1/B196</f>
        <v>41909.216255746804</v>
      </c>
      <c r="L196">
        <v>8.8617100371747206</v>
      </c>
      <c r="M196">
        <v>41909.216255746804</v>
      </c>
      <c r="N196">
        <v>12.191847826086956</v>
      </c>
    </row>
    <row r="197" spans="2:14" x14ac:dyDescent="0.25">
      <c r="B197">
        <v>238.81110000000001</v>
      </c>
      <c r="C197">
        <v>2.3965999999999998</v>
      </c>
      <c r="D197">
        <f t="shared" si="9"/>
        <v>8.909293680297397</v>
      </c>
      <c r="E197">
        <v>238.81110000000001</v>
      </c>
      <c r="F197">
        <v>2.2494000000000001</v>
      </c>
      <c r="G197">
        <f t="shared" si="10"/>
        <v>12.225000000000001</v>
      </c>
      <c r="K197">
        <f t="shared" si="11"/>
        <v>41874.100491978803</v>
      </c>
      <c r="L197">
        <v>8.909293680297397</v>
      </c>
      <c r="M197">
        <v>41874.100491978803</v>
      </c>
      <c r="N197">
        <v>12.225000000000001</v>
      </c>
    </row>
    <row r="198" spans="2:14" x14ac:dyDescent="0.25">
      <c r="B198">
        <v>239.0111</v>
      </c>
      <c r="C198">
        <v>2.4095</v>
      </c>
      <c r="D198">
        <f t="shared" si="9"/>
        <v>8.9572490706319687</v>
      </c>
      <c r="E198">
        <v>239.0111</v>
      </c>
      <c r="F198">
        <v>2.2555000000000001</v>
      </c>
      <c r="G198">
        <f t="shared" si="10"/>
        <v>12.258152173913045</v>
      </c>
      <c r="K198">
        <f t="shared" si="11"/>
        <v>41839.061031056714</v>
      </c>
      <c r="L198">
        <v>8.9572490706319687</v>
      </c>
      <c r="M198">
        <v>41839.061031056714</v>
      </c>
      <c r="N198">
        <v>12.258152173913045</v>
      </c>
    </row>
    <row r="199" spans="2:14" x14ac:dyDescent="0.25">
      <c r="B199">
        <v>239.21119999999999</v>
      </c>
      <c r="C199">
        <v>2.4203999999999999</v>
      </c>
      <c r="D199">
        <f t="shared" si="9"/>
        <v>8.9977695167286242</v>
      </c>
      <c r="E199">
        <v>239.21119999999999</v>
      </c>
      <c r="F199">
        <v>2.2625000000000002</v>
      </c>
      <c r="G199">
        <f t="shared" si="10"/>
        <v>12.296195652173914</v>
      </c>
      <c r="K199">
        <f t="shared" si="11"/>
        <v>41804.062686028083</v>
      </c>
      <c r="L199">
        <v>8.9977695167286242</v>
      </c>
      <c r="M199">
        <v>41804.062686028083</v>
      </c>
      <c r="N199">
        <v>12.296195652173914</v>
      </c>
    </row>
    <row r="200" spans="2:14" x14ac:dyDescent="0.25">
      <c r="B200">
        <v>239.41130000000001</v>
      </c>
      <c r="C200">
        <v>2.4251999999999998</v>
      </c>
      <c r="D200">
        <f t="shared" si="9"/>
        <v>9.0156133828996268</v>
      </c>
      <c r="E200">
        <v>239.41130000000001</v>
      </c>
      <c r="F200">
        <v>2.2722000000000002</v>
      </c>
      <c r="G200">
        <f t="shared" si="10"/>
        <v>12.348913043478262</v>
      </c>
      <c r="K200">
        <f t="shared" si="11"/>
        <v>41769.122844243357</v>
      </c>
      <c r="L200">
        <v>9.0156133828996268</v>
      </c>
      <c r="M200">
        <v>41769.122844243357</v>
      </c>
      <c r="N200">
        <v>12.348913043478262</v>
      </c>
    </row>
    <row r="201" spans="2:14" x14ac:dyDescent="0.25">
      <c r="B201">
        <v>239.6113</v>
      </c>
      <c r="C201">
        <v>2.4298999999999999</v>
      </c>
      <c r="D201">
        <f t="shared" si="9"/>
        <v>9.0330855018587357</v>
      </c>
      <c r="E201">
        <v>239.6113</v>
      </c>
      <c r="F201">
        <v>2.2818999999999998</v>
      </c>
      <c r="G201">
        <f t="shared" si="10"/>
        <v>12.401630434782607</v>
      </c>
      <c r="K201">
        <f t="shared" si="11"/>
        <v>41734.258776610288</v>
      </c>
      <c r="L201">
        <v>9.0330855018587357</v>
      </c>
      <c r="M201">
        <v>41734.258776610288</v>
      </c>
      <c r="N201">
        <v>12.401630434782607</v>
      </c>
    </row>
    <row r="202" spans="2:14" x14ac:dyDescent="0.25">
      <c r="B202">
        <v>239.81139999999999</v>
      </c>
      <c r="C202">
        <v>2.4346000000000001</v>
      </c>
      <c r="D202">
        <f t="shared" si="9"/>
        <v>9.0505576208178429</v>
      </c>
      <c r="E202">
        <v>239.81139999999999</v>
      </c>
      <c r="F202">
        <v>2.2915999999999999</v>
      </c>
      <c r="G202">
        <f t="shared" si="10"/>
        <v>12.454347826086956</v>
      </c>
      <c r="K202">
        <f t="shared" si="11"/>
        <v>41699.435473042569</v>
      </c>
      <c r="L202">
        <v>9.0505576208178429</v>
      </c>
      <c r="M202">
        <v>41699.435473042569</v>
      </c>
      <c r="N202">
        <v>12.454347826086956</v>
      </c>
    </row>
    <row r="203" spans="2:14" x14ac:dyDescent="0.25">
      <c r="B203">
        <v>240.01140000000001</v>
      </c>
      <c r="C203">
        <v>2.4441999999999999</v>
      </c>
      <c r="D203">
        <f t="shared" si="9"/>
        <v>9.0862453531598497</v>
      </c>
      <c r="E203">
        <v>240.01140000000001</v>
      </c>
      <c r="F203">
        <v>2.3016999999999999</v>
      </c>
      <c r="G203">
        <f t="shared" si="10"/>
        <v>12.509239130434782</v>
      </c>
      <c r="K203">
        <f t="shared" si="11"/>
        <v>41664.687594005947</v>
      </c>
      <c r="L203">
        <v>9.0862453531598497</v>
      </c>
      <c r="M203">
        <v>41664.687594005947</v>
      </c>
      <c r="N203">
        <v>12.509239130434782</v>
      </c>
    </row>
    <row r="204" spans="2:14" x14ac:dyDescent="0.25">
      <c r="B204">
        <v>240.2115</v>
      </c>
      <c r="C204">
        <v>2.4679000000000002</v>
      </c>
      <c r="D204">
        <f t="shared" si="9"/>
        <v>9.1743494423791816</v>
      </c>
      <c r="E204">
        <v>240.2115</v>
      </c>
      <c r="F204">
        <v>2.3128000000000002</v>
      </c>
      <c r="G204">
        <f t="shared" si="10"/>
        <v>12.569565217391306</v>
      </c>
      <c r="K204">
        <f t="shared" si="11"/>
        <v>41629.980246574371</v>
      </c>
      <c r="L204">
        <v>9.1743494423791816</v>
      </c>
      <c r="M204">
        <v>41629.980246574371</v>
      </c>
      <c r="N204">
        <v>12.569565217391306</v>
      </c>
    </row>
    <row r="205" spans="2:14" x14ac:dyDescent="0.25">
      <c r="B205">
        <v>240.41149999999999</v>
      </c>
      <c r="C205">
        <v>2.4916</v>
      </c>
      <c r="D205">
        <f t="shared" si="9"/>
        <v>9.2624535315985117</v>
      </c>
      <c r="E205">
        <v>240.41149999999999</v>
      </c>
      <c r="F205">
        <v>2.3239999999999998</v>
      </c>
      <c r="G205">
        <f t="shared" si="10"/>
        <v>12.630434782608695</v>
      </c>
      <c r="K205">
        <f t="shared" si="11"/>
        <v>41595.347976282334</v>
      </c>
      <c r="L205">
        <v>9.2624535315985117</v>
      </c>
      <c r="M205">
        <v>41595.347976282334</v>
      </c>
      <c r="N205">
        <v>12.630434782608695</v>
      </c>
    </row>
    <row r="206" spans="2:14" x14ac:dyDescent="0.25">
      <c r="B206">
        <v>240.61160000000001</v>
      </c>
      <c r="C206">
        <v>2.5152000000000001</v>
      </c>
      <c r="D206">
        <f t="shared" si="9"/>
        <v>9.3501858736059482</v>
      </c>
      <c r="E206">
        <v>240.61160000000001</v>
      </c>
      <c r="F206">
        <v>2.3351000000000002</v>
      </c>
      <c r="G206">
        <f t="shared" si="10"/>
        <v>12.690760869565219</v>
      </c>
      <c r="K206">
        <f t="shared" si="11"/>
        <v>41560.756006776064</v>
      </c>
      <c r="L206">
        <v>9.3501858736059482</v>
      </c>
      <c r="M206">
        <v>41560.756006776064</v>
      </c>
      <c r="N206">
        <v>12.690760869565219</v>
      </c>
    </row>
    <row r="207" spans="2:14" x14ac:dyDescent="0.25">
      <c r="B207">
        <v>240.8117</v>
      </c>
      <c r="C207">
        <v>2.5316999999999998</v>
      </c>
      <c r="D207">
        <f t="shared" si="9"/>
        <v>9.4115241635687727</v>
      </c>
      <c r="E207">
        <v>240.8117</v>
      </c>
      <c r="F207">
        <v>2.3439000000000001</v>
      </c>
      <c r="G207">
        <f t="shared" si="10"/>
        <v>12.73858695652174</v>
      </c>
      <c r="K207">
        <f t="shared" si="11"/>
        <v>41526.221524950823</v>
      </c>
      <c r="L207">
        <v>9.4115241635687727</v>
      </c>
      <c r="M207">
        <v>41526.221524950823</v>
      </c>
      <c r="N207">
        <v>12.73858695652174</v>
      </c>
    </row>
    <row r="208" spans="2:14" x14ac:dyDescent="0.25">
      <c r="B208">
        <v>241.01169999999999</v>
      </c>
      <c r="C208">
        <v>2.5293000000000001</v>
      </c>
      <c r="D208">
        <f t="shared" si="9"/>
        <v>9.4026022304832715</v>
      </c>
      <c r="E208">
        <v>241.01169999999999</v>
      </c>
      <c r="F208">
        <v>2.3466</v>
      </c>
      <c r="G208">
        <f t="shared" si="10"/>
        <v>12.753260869565217</v>
      </c>
      <c r="K208">
        <f t="shared" si="11"/>
        <v>41491.761603274863</v>
      </c>
      <c r="L208">
        <v>9.4026022304832715</v>
      </c>
      <c r="M208">
        <v>41491.761603274863</v>
      </c>
      <c r="N208">
        <v>12.753260869565217</v>
      </c>
    </row>
    <row r="209" spans="2:14" x14ac:dyDescent="0.25">
      <c r="B209">
        <v>241.21180000000001</v>
      </c>
      <c r="C209">
        <v>2.5268999999999999</v>
      </c>
      <c r="D209">
        <f t="shared" si="9"/>
        <v>9.3936802973977684</v>
      </c>
      <c r="E209">
        <v>241.21180000000001</v>
      </c>
      <c r="F209">
        <v>2.3492999999999999</v>
      </c>
      <c r="G209">
        <f t="shared" si="10"/>
        <v>12.767934782608696</v>
      </c>
      <c r="K209">
        <f t="shared" si="11"/>
        <v>41457.341639173537</v>
      </c>
      <c r="L209">
        <v>9.3936802973977684</v>
      </c>
      <c r="M209">
        <v>41457.341639173537</v>
      </c>
      <c r="N209">
        <v>12.767934782608696</v>
      </c>
    </row>
    <row r="210" spans="2:14" x14ac:dyDescent="0.25">
      <c r="B210">
        <v>241.4118</v>
      </c>
      <c r="C210">
        <v>2.5244</v>
      </c>
      <c r="D210">
        <f t="shared" si="9"/>
        <v>9.3843866171003718</v>
      </c>
      <c r="E210">
        <v>241.4118</v>
      </c>
      <c r="F210">
        <v>2.3519000000000001</v>
      </c>
      <c r="G210">
        <f t="shared" si="10"/>
        <v>12.782065217391304</v>
      </c>
      <c r="K210">
        <f t="shared" si="11"/>
        <v>41422.995893324187</v>
      </c>
      <c r="L210">
        <v>9.3843866171003718</v>
      </c>
      <c r="M210">
        <v>41422.995893324187</v>
      </c>
      <c r="N210">
        <v>12.782065217391304</v>
      </c>
    </row>
    <row r="211" spans="2:14" x14ac:dyDescent="0.25">
      <c r="B211">
        <v>241.61189999999999</v>
      </c>
      <c r="C211">
        <v>2.5219</v>
      </c>
      <c r="D211">
        <f t="shared" si="9"/>
        <v>9.3750929368029734</v>
      </c>
      <c r="E211">
        <v>241.61189999999999</v>
      </c>
      <c r="F211">
        <v>2.3551000000000002</v>
      </c>
      <c r="G211">
        <f t="shared" si="10"/>
        <v>12.799456521739131</v>
      </c>
      <c r="K211">
        <f t="shared" si="11"/>
        <v>41388.689878271725</v>
      </c>
      <c r="L211">
        <v>9.3750929368029734</v>
      </c>
      <c r="M211">
        <v>41388.689878271725</v>
      </c>
      <c r="N211">
        <v>12.799456521739131</v>
      </c>
    </row>
    <row r="212" spans="2:14" x14ac:dyDescent="0.25">
      <c r="B212">
        <v>241.81190000000001</v>
      </c>
      <c r="C212">
        <v>2.5188000000000001</v>
      </c>
      <c r="D212">
        <f t="shared" si="9"/>
        <v>9.363568773234201</v>
      </c>
      <c r="E212">
        <v>241.81190000000001</v>
      </c>
      <c r="F212">
        <v>2.3593999999999999</v>
      </c>
      <c r="G212">
        <f t="shared" si="10"/>
        <v>12.822826086956521</v>
      </c>
      <c r="K212">
        <f t="shared" si="11"/>
        <v>41354.457741740582</v>
      </c>
      <c r="L212">
        <v>9.363568773234201</v>
      </c>
      <c r="M212">
        <v>41354.457741740582</v>
      </c>
      <c r="N212">
        <v>12.822826086956521</v>
      </c>
    </row>
    <row r="213" spans="2:14" x14ac:dyDescent="0.25">
      <c r="B213">
        <v>242.012</v>
      </c>
      <c r="C213">
        <v>2.5158</v>
      </c>
      <c r="D213">
        <f t="shared" si="9"/>
        <v>9.3524163568773222</v>
      </c>
      <c r="E213">
        <v>242.012</v>
      </c>
      <c r="F213">
        <v>2.3635999999999999</v>
      </c>
      <c r="G213">
        <f t="shared" si="10"/>
        <v>12.845652173913043</v>
      </c>
      <c r="K213">
        <f t="shared" si="11"/>
        <v>41320.265110820954</v>
      </c>
      <c r="L213">
        <v>9.3524163568773222</v>
      </c>
      <c r="M213">
        <v>41320.265110820954</v>
      </c>
      <c r="N213">
        <v>12.845652173913043</v>
      </c>
    </row>
    <row r="214" spans="2:14" x14ac:dyDescent="0.25">
      <c r="B214">
        <v>242.21209999999999</v>
      </c>
      <c r="C214">
        <v>2.5127999999999999</v>
      </c>
      <c r="D214">
        <f t="shared" si="9"/>
        <v>9.3412639405204452</v>
      </c>
      <c r="E214">
        <v>242.21209999999999</v>
      </c>
      <c r="F214">
        <v>2.3679000000000001</v>
      </c>
      <c r="G214">
        <f t="shared" si="10"/>
        <v>12.869021739130435</v>
      </c>
      <c r="K214">
        <f t="shared" si="11"/>
        <v>41286.128975389751</v>
      </c>
      <c r="L214">
        <v>9.3412639405204452</v>
      </c>
      <c r="M214">
        <v>41286.128975389751</v>
      </c>
      <c r="N214">
        <v>12.869021739130435</v>
      </c>
    </row>
    <row r="215" spans="2:14" x14ac:dyDescent="0.25">
      <c r="B215">
        <v>242.41210000000001</v>
      </c>
      <c r="C215">
        <v>2.5162</v>
      </c>
      <c r="D215">
        <f t="shared" si="9"/>
        <v>9.3539033457249072</v>
      </c>
      <c r="E215">
        <v>242.41210000000001</v>
      </c>
      <c r="F215">
        <v>2.3769</v>
      </c>
      <c r="G215">
        <f t="shared" si="10"/>
        <v>12.917934782608697</v>
      </c>
      <c r="K215">
        <f t="shared" si="11"/>
        <v>41252.066212866433</v>
      </c>
      <c r="L215">
        <v>9.3539033457249072</v>
      </c>
      <c r="M215">
        <v>41252.066212866433</v>
      </c>
      <c r="N215">
        <v>12.917934782608697</v>
      </c>
    </row>
    <row r="216" spans="2:14" x14ac:dyDescent="0.25">
      <c r="B216">
        <v>242.6122</v>
      </c>
      <c r="C216">
        <v>2.5331000000000001</v>
      </c>
      <c r="D216">
        <f t="shared" si="9"/>
        <v>9.416728624535315</v>
      </c>
      <c r="E216">
        <v>242.6122</v>
      </c>
      <c r="F216">
        <v>2.3957999999999999</v>
      </c>
      <c r="G216">
        <f t="shared" si="10"/>
        <v>13.020652173913044</v>
      </c>
      <c r="K216">
        <f t="shared" si="11"/>
        <v>41218.042621104789</v>
      </c>
      <c r="L216">
        <v>9.416728624535315</v>
      </c>
      <c r="M216">
        <v>41218.042621104789</v>
      </c>
      <c r="N216">
        <v>13.020652173913044</v>
      </c>
    </row>
    <row r="217" spans="2:14" x14ac:dyDescent="0.25">
      <c r="B217">
        <v>242.81219999999999</v>
      </c>
      <c r="C217">
        <v>2.5501</v>
      </c>
      <c r="D217">
        <f t="shared" si="9"/>
        <v>9.4799256505576199</v>
      </c>
      <c r="E217">
        <v>242.81219999999999</v>
      </c>
      <c r="F217">
        <v>2.4146999999999998</v>
      </c>
      <c r="G217">
        <f t="shared" si="10"/>
        <v>13.123369565217391</v>
      </c>
      <c r="K217">
        <f t="shared" si="11"/>
        <v>41184.0920678615</v>
      </c>
      <c r="L217">
        <v>9.4799256505576199</v>
      </c>
      <c r="M217">
        <v>41184.0920678615</v>
      </c>
      <c r="N217">
        <v>13.123369565217391</v>
      </c>
    </row>
    <row r="218" spans="2:14" x14ac:dyDescent="0.25">
      <c r="B218">
        <v>243.01230000000001</v>
      </c>
      <c r="C218">
        <v>2.5670000000000002</v>
      </c>
      <c r="D218">
        <f t="shared" si="9"/>
        <v>9.5427509293680295</v>
      </c>
      <c r="E218">
        <v>243.01230000000001</v>
      </c>
      <c r="F218">
        <v>2.4336000000000002</v>
      </c>
      <c r="G218">
        <f t="shared" si="10"/>
        <v>13.22608695652174</v>
      </c>
      <c r="K218">
        <f t="shared" si="11"/>
        <v>41150.180464116427</v>
      </c>
      <c r="L218">
        <v>9.5427509293680295</v>
      </c>
      <c r="M218">
        <v>41150.180464116427</v>
      </c>
      <c r="N218">
        <v>13.22608695652174</v>
      </c>
    </row>
    <row r="219" spans="2:14" x14ac:dyDescent="0.25">
      <c r="B219">
        <v>243.2123</v>
      </c>
      <c r="C219">
        <v>2.5800999999999998</v>
      </c>
      <c r="D219">
        <f t="shared" si="9"/>
        <v>9.591449814126392</v>
      </c>
      <c r="E219">
        <v>243.2123</v>
      </c>
      <c r="F219">
        <v>2.4478</v>
      </c>
      <c r="G219">
        <f t="shared" si="10"/>
        <v>13.303260869565218</v>
      </c>
      <c r="K219">
        <f t="shared" si="11"/>
        <v>41116.341566606621</v>
      </c>
      <c r="L219">
        <v>9.591449814126392</v>
      </c>
      <c r="M219">
        <v>41116.341566606621</v>
      </c>
      <c r="N219">
        <v>13.303260869565218</v>
      </c>
    </row>
    <row r="220" spans="2:14" x14ac:dyDescent="0.25">
      <c r="B220">
        <v>243.41239999999999</v>
      </c>
      <c r="C220">
        <v>2.5857999999999999</v>
      </c>
      <c r="D220">
        <f t="shared" si="9"/>
        <v>9.6126394052044599</v>
      </c>
      <c r="E220">
        <v>243.41239999999999</v>
      </c>
      <c r="F220">
        <v>2.4531000000000001</v>
      </c>
      <c r="G220">
        <f t="shared" si="10"/>
        <v>13.332065217391305</v>
      </c>
      <c r="K220">
        <f t="shared" si="11"/>
        <v>41082.541398876972</v>
      </c>
      <c r="L220">
        <v>9.6126394052044599</v>
      </c>
      <c r="M220">
        <v>41082.541398876972</v>
      </c>
      <c r="N220">
        <v>13.332065217391305</v>
      </c>
    </row>
    <row r="221" spans="2:14" x14ac:dyDescent="0.25">
      <c r="B221">
        <v>243.61250000000001</v>
      </c>
      <c r="C221">
        <v>2.5914999999999999</v>
      </c>
      <c r="D221">
        <f t="shared" si="9"/>
        <v>9.6338289962825261</v>
      </c>
      <c r="E221">
        <v>243.61250000000001</v>
      </c>
      <c r="F221">
        <v>2.4582999999999999</v>
      </c>
      <c r="G221">
        <f t="shared" si="10"/>
        <v>13.360326086956521</v>
      </c>
      <c r="K221">
        <f t="shared" si="11"/>
        <v>41048.796757145057</v>
      </c>
      <c r="L221">
        <v>9.6338289962825261</v>
      </c>
      <c r="M221">
        <v>41048.796757145057</v>
      </c>
      <c r="N221">
        <v>13.360326086956521</v>
      </c>
    </row>
    <row r="222" spans="2:14" x14ac:dyDescent="0.25">
      <c r="B222">
        <v>243.8125</v>
      </c>
      <c r="C222">
        <v>2.5972</v>
      </c>
      <c r="D222">
        <f t="shared" si="9"/>
        <v>9.655018587360594</v>
      </c>
      <c r="E222">
        <v>243.8125</v>
      </c>
      <c r="F222">
        <v>2.4634999999999998</v>
      </c>
      <c r="G222">
        <f t="shared" si="10"/>
        <v>13.388586956521738</v>
      </c>
      <c r="K222">
        <f t="shared" si="11"/>
        <v>41015.124327095618</v>
      </c>
      <c r="L222">
        <v>9.655018587360594</v>
      </c>
      <c r="M222">
        <v>41015.124327095618</v>
      </c>
      <c r="N222">
        <v>13.388586956521738</v>
      </c>
    </row>
    <row r="223" spans="2:14" x14ac:dyDescent="0.25">
      <c r="B223">
        <v>244.01259999999999</v>
      </c>
      <c r="C223">
        <v>2.6048</v>
      </c>
      <c r="D223">
        <f t="shared" si="9"/>
        <v>9.6832713754646829</v>
      </c>
      <c r="E223">
        <v>244.01259999999999</v>
      </c>
      <c r="F223">
        <v>2.4691000000000001</v>
      </c>
      <c r="G223">
        <f t="shared" si="10"/>
        <v>13.419021739130436</v>
      </c>
      <c r="K223">
        <f t="shared" si="11"/>
        <v>40981.490300091064</v>
      </c>
      <c r="L223">
        <v>9.6832713754646829</v>
      </c>
      <c r="M223">
        <v>40981.490300091064</v>
      </c>
      <c r="N223">
        <v>13.419021739130436</v>
      </c>
    </row>
    <row r="224" spans="2:14" x14ac:dyDescent="0.25">
      <c r="B224">
        <v>244.21260000000001</v>
      </c>
      <c r="C224">
        <v>2.6154999999999999</v>
      </c>
      <c r="D224">
        <f t="shared" si="9"/>
        <v>9.7230483271375459</v>
      </c>
      <c r="E224">
        <v>244.21260000000001</v>
      </c>
      <c r="F224">
        <v>2.4754</v>
      </c>
      <c r="G224">
        <f t="shared" si="10"/>
        <v>13.453260869565218</v>
      </c>
      <c r="K224">
        <f t="shared" si="11"/>
        <v>40947.928157679002</v>
      </c>
      <c r="L224">
        <v>9.7230483271375459</v>
      </c>
      <c r="M224">
        <v>40947.928157679002</v>
      </c>
      <c r="N224">
        <v>13.453260869565218</v>
      </c>
    </row>
    <row r="225" spans="2:14" x14ac:dyDescent="0.25">
      <c r="B225">
        <v>244.4127</v>
      </c>
      <c r="C225">
        <v>2.6263000000000001</v>
      </c>
      <c r="D225">
        <f t="shared" si="9"/>
        <v>9.7631970260223042</v>
      </c>
      <c r="E225">
        <v>244.4127</v>
      </c>
      <c r="F225">
        <v>2.4815999999999998</v>
      </c>
      <c r="G225">
        <f t="shared" si="10"/>
        <v>13.486956521739129</v>
      </c>
      <c r="K225">
        <f t="shared" si="11"/>
        <v>40914.404202400285</v>
      </c>
      <c r="L225">
        <v>9.7631970260223042</v>
      </c>
      <c r="M225">
        <v>40914.404202400285</v>
      </c>
      <c r="N225">
        <v>13.486956521739129</v>
      </c>
    </row>
    <row r="226" spans="2:14" x14ac:dyDescent="0.25">
      <c r="B226">
        <v>244.61269999999999</v>
      </c>
      <c r="C226">
        <v>2.6371000000000002</v>
      </c>
      <c r="D226">
        <f t="shared" si="9"/>
        <v>9.8033457249070626</v>
      </c>
      <c r="E226">
        <v>244.61269999999999</v>
      </c>
      <c r="F226">
        <v>2.4878999999999998</v>
      </c>
      <c r="G226">
        <f t="shared" si="10"/>
        <v>13.521195652173912</v>
      </c>
      <c r="K226">
        <f t="shared" si="11"/>
        <v>40880.951806672347</v>
      </c>
      <c r="L226">
        <v>9.8033457249070626</v>
      </c>
      <c r="M226">
        <v>40880.951806672347</v>
      </c>
      <c r="N226">
        <v>13.521195652173912</v>
      </c>
    </row>
    <row r="227" spans="2:14" x14ac:dyDescent="0.25">
      <c r="B227">
        <v>244.81280000000001</v>
      </c>
      <c r="C227">
        <v>2.6435</v>
      </c>
      <c r="D227">
        <f t="shared" si="9"/>
        <v>9.8271375464683999</v>
      </c>
      <c r="E227">
        <v>244.81280000000001</v>
      </c>
      <c r="F227">
        <v>2.4935</v>
      </c>
      <c r="G227">
        <f t="shared" si="10"/>
        <v>13.551630434782609</v>
      </c>
      <c r="K227">
        <f t="shared" si="11"/>
        <v>40847.537383666211</v>
      </c>
      <c r="L227">
        <v>9.8271375464683999</v>
      </c>
      <c r="M227">
        <v>40847.537383666211</v>
      </c>
      <c r="N227">
        <v>13.551630434782609</v>
      </c>
    </row>
    <row r="228" spans="2:14" x14ac:dyDescent="0.25">
      <c r="B228">
        <v>245.0129</v>
      </c>
      <c r="C228">
        <v>2.6427999999999998</v>
      </c>
      <c r="D228">
        <f t="shared" si="9"/>
        <v>9.8245353159851287</v>
      </c>
      <c r="E228">
        <v>245.0129</v>
      </c>
      <c r="F228">
        <v>2.4982000000000002</v>
      </c>
      <c r="G228">
        <f t="shared" si="10"/>
        <v>13.577173913043479</v>
      </c>
      <c r="K228">
        <f t="shared" si="11"/>
        <v>40814.177539223441</v>
      </c>
      <c r="L228">
        <v>9.8245353159851287</v>
      </c>
      <c r="M228">
        <v>40814.177539223441</v>
      </c>
      <c r="N228">
        <v>13.577173913043479</v>
      </c>
    </row>
    <row r="229" spans="2:14" x14ac:dyDescent="0.25">
      <c r="B229">
        <v>245.21289999999999</v>
      </c>
      <c r="C229">
        <v>2.6421000000000001</v>
      </c>
      <c r="D229">
        <f t="shared" si="9"/>
        <v>9.8219330855018594</v>
      </c>
      <c r="E229">
        <v>245.21289999999999</v>
      </c>
      <c r="F229">
        <v>2.5028999999999999</v>
      </c>
      <c r="G229">
        <f t="shared" si="10"/>
        <v>13.602717391304347</v>
      </c>
      <c r="K229">
        <f t="shared" si="11"/>
        <v>40780.888770533689</v>
      </c>
      <c r="L229">
        <v>9.8219330855018594</v>
      </c>
      <c r="M229">
        <v>40780.888770533689</v>
      </c>
      <c r="N229">
        <v>13.602717391304347</v>
      </c>
    </row>
    <row r="230" spans="2:14" x14ac:dyDescent="0.25">
      <c r="B230">
        <v>245.41300000000001</v>
      </c>
      <c r="C230">
        <v>2.6414</v>
      </c>
      <c r="D230">
        <f t="shared" si="9"/>
        <v>9.8193308550185865</v>
      </c>
      <c r="E230">
        <v>245.41300000000001</v>
      </c>
      <c r="F230">
        <v>2.5076000000000001</v>
      </c>
      <c r="G230">
        <f t="shared" si="10"/>
        <v>13.628260869565217</v>
      </c>
      <c r="K230">
        <f t="shared" si="11"/>
        <v>40747.637655706909</v>
      </c>
      <c r="L230">
        <v>9.8193308550185865</v>
      </c>
      <c r="M230">
        <v>40747.637655706909</v>
      </c>
      <c r="N230">
        <v>13.628260869565217</v>
      </c>
    </row>
    <row r="231" spans="2:14" x14ac:dyDescent="0.25">
      <c r="B231">
        <v>245.613</v>
      </c>
      <c r="C231">
        <v>2.6469999999999998</v>
      </c>
      <c r="D231">
        <f t="shared" si="9"/>
        <v>9.8401486988847573</v>
      </c>
      <c r="E231">
        <v>245.613</v>
      </c>
      <c r="F231">
        <v>2.5129000000000001</v>
      </c>
      <c r="G231">
        <f t="shared" si="10"/>
        <v>13.657065217391306</v>
      </c>
      <c r="K231">
        <f t="shared" si="11"/>
        <v>40714.457296641463</v>
      </c>
      <c r="L231">
        <v>9.8401486988847573</v>
      </c>
      <c r="M231">
        <v>40714.457296641463</v>
      </c>
      <c r="N231">
        <v>13.657065217391306</v>
      </c>
    </row>
    <row r="232" spans="2:14" x14ac:dyDescent="0.25">
      <c r="B232">
        <v>245.81309999999999</v>
      </c>
      <c r="C232">
        <v>2.6617999999999999</v>
      </c>
      <c r="D232">
        <f t="shared" si="9"/>
        <v>9.8951672862453517</v>
      </c>
      <c r="E232">
        <v>245.81309999999999</v>
      </c>
      <c r="F232">
        <v>2.5188999999999999</v>
      </c>
      <c r="G232">
        <f t="shared" si="10"/>
        <v>13.689673913043478</v>
      </c>
      <c r="K232">
        <f t="shared" si="11"/>
        <v>40681.314380722593</v>
      </c>
      <c r="L232">
        <v>9.8951672862453517</v>
      </c>
      <c r="M232">
        <v>40681.314380722593</v>
      </c>
      <c r="N232">
        <v>13.689673913043478</v>
      </c>
    </row>
    <row r="233" spans="2:14" x14ac:dyDescent="0.25">
      <c r="B233">
        <v>246.01310000000001</v>
      </c>
      <c r="C233">
        <v>2.6766000000000001</v>
      </c>
      <c r="D233">
        <f t="shared" si="9"/>
        <v>9.9501858736059479</v>
      </c>
      <c r="E233">
        <v>246.01310000000001</v>
      </c>
      <c r="F233">
        <v>2.5249999999999999</v>
      </c>
      <c r="G233">
        <f t="shared" si="10"/>
        <v>13.722826086956522</v>
      </c>
      <c r="K233">
        <f t="shared" si="11"/>
        <v>40648.241902565351</v>
      </c>
      <c r="L233">
        <v>9.9501858736059479</v>
      </c>
      <c r="M233">
        <v>40648.241902565351</v>
      </c>
      <c r="N233">
        <v>13.722826086956522</v>
      </c>
    </row>
    <row r="234" spans="2:14" x14ac:dyDescent="0.25">
      <c r="B234">
        <v>246.2132</v>
      </c>
      <c r="C234">
        <v>2.6915</v>
      </c>
      <c r="D234">
        <f t="shared" si="9"/>
        <v>10.005576208178438</v>
      </c>
      <c r="E234">
        <v>246.2132</v>
      </c>
      <c r="F234">
        <v>2.5310000000000001</v>
      </c>
      <c r="G234">
        <f t="shared" si="10"/>
        <v>13.755434782608697</v>
      </c>
      <c r="K234">
        <f t="shared" si="11"/>
        <v>40615.206658294519</v>
      </c>
      <c r="L234">
        <v>10.005576208178438</v>
      </c>
      <c r="M234">
        <v>40615.206658294519</v>
      </c>
      <c r="N234">
        <v>13.755434782608697</v>
      </c>
    </row>
    <row r="235" spans="2:14" x14ac:dyDescent="0.25">
      <c r="B235">
        <v>246.41329999999999</v>
      </c>
      <c r="C235">
        <v>2.6987000000000001</v>
      </c>
      <c r="D235">
        <f t="shared" si="9"/>
        <v>10.032342007434943</v>
      </c>
      <c r="E235">
        <v>246.41329999999999</v>
      </c>
      <c r="F235">
        <v>2.5371999999999999</v>
      </c>
      <c r="G235">
        <f t="shared" si="10"/>
        <v>13.789130434782608</v>
      </c>
      <c r="K235">
        <f t="shared" si="11"/>
        <v>40582.225066585284</v>
      </c>
      <c r="L235">
        <v>10.032342007434943</v>
      </c>
      <c r="M235">
        <v>40582.225066585284</v>
      </c>
      <c r="N235">
        <v>13.789130434782608</v>
      </c>
    </row>
    <row r="236" spans="2:14" x14ac:dyDescent="0.25">
      <c r="B236">
        <v>246.61330000000001</v>
      </c>
      <c r="C236">
        <v>2.6957</v>
      </c>
      <c r="D236">
        <f t="shared" si="9"/>
        <v>10.021189591078066</v>
      </c>
      <c r="E236">
        <v>246.61330000000001</v>
      </c>
      <c r="F236">
        <v>2.5436000000000001</v>
      </c>
      <c r="G236">
        <f t="shared" si="10"/>
        <v>13.823913043478262</v>
      </c>
      <c r="K236">
        <f t="shared" si="11"/>
        <v>40549.313439299498</v>
      </c>
      <c r="L236">
        <v>10.021189591078066</v>
      </c>
      <c r="M236">
        <v>40549.313439299498</v>
      </c>
      <c r="N236">
        <v>13.823913043478262</v>
      </c>
    </row>
    <row r="237" spans="2:14" x14ac:dyDescent="0.25">
      <c r="B237">
        <v>246.8134</v>
      </c>
      <c r="C237">
        <v>2.6928000000000001</v>
      </c>
      <c r="D237">
        <f t="shared" si="9"/>
        <v>10.010408921933085</v>
      </c>
      <c r="E237">
        <v>246.8134</v>
      </c>
      <c r="F237">
        <v>2.5499000000000001</v>
      </c>
      <c r="G237">
        <f t="shared" si="10"/>
        <v>13.858152173913044</v>
      </c>
      <c r="K237">
        <f t="shared" si="11"/>
        <v>40516.438734687821</v>
      </c>
      <c r="L237">
        <v>10.010408921933085</v>
      </c>
      <c r="M237">
        <v>40516.438734687821</v>
      </c>
      <c r="N237">
        <v>13.858152173913044</v>
      </c>
    </row>
    <row r="238" spans="2:14" x14ac:dyDescent="0.25">
      <c r="B238">
        <v>247.01339999999999</v>
      </c>
      <c r="C238">
        <v>2.6898</v>
      </c>
      <c r="D238">
        <f t="shared" si="9"/>
        <v>9.9992565055762075</v>
      </c>
      <c r="E238">
        <v>247.01339999999999</v>
      </c>
      <c r="F238">
        <v>2.5562999999999998</v>
      </c>
      <c r="G238">
        <f t="shared" si="10"/>
        <v>13.892934782608695</v>
      </c>
      <c r="K238">
        <f t="shared" si="11"/>
        <v>40483.633681411615</v>
      </c>
      <c r="L238">
        <v>9.9992565055762075</v>
      </c>
      <c r="M238">
        <v>40483.633681411615</v>
      </c>
      <c r="N238">
        <v>13.892934782608695</v>
      </c>
    </row>
    <row r="239" spans="2:14" x14ac:dyDescent="0.25">
      <c r="B239">
        <v>247.21350000000001</v>
      </c>
      <c r="C239">
        <v>2.6911</v>
      </c>
      <c r="D239">
        <f t="shared" si="9"/>
        <v>10.004089219330854</v>
      </c>
      <c r="E239">
        <v>247.21350000000001</v>
      </c>
      <c r="F239">
        <v>2.5632999999999999</v>
      </c>
      <c r="G239">
        <f t="shared" si="10"/>
        <v>13.930978260869566</v>
      </c>
      <c r="K239">
        <f t="shared" si="11"/>
        <v>40450.865345136895</v>
      </c>
      <c r="L239">
        <v>10.004089219330854</v>
      </c>
      <c r="M239">
        <v>40450.865345136895</v>
      </c>
      <c r="N239">
        <v>13.930978260869566</v>
      </c>
    </row>
    <row r="240" spans="2:14" x14ac:dyDescent="0.25">
      <c r="B240">
        <v>247.4135</v>
      </c>
      <c r="C240">
        <v>2.6977000000000002</v>
      </c>
      <c r="D240">
        <f t="shared" si="9"/>
        <v>10.028624535315986</v>
      </c>
      <c r="E240">
        <v>247.4135</v>
      </c>
      <c r="F240">
        <v>2.5712000000000002</v>
      </c>
      <c r="G240">
        <f t="shared" si="10"/>
        <v>13.973913043478262</v>
      </c>
      <c r="K240">
        <f t="shared" si="11"/>
        <v>40418.166349047242</v>
      </c>
      <c r="L240">
        <v>10.028624535315986</v>
      </c>
      <c r="M240">
        <v>40418.166349047242</v>
      </c>
      <c r="N240">
        <v>13.973913043478262</v>
      </c>
    </row>
    <row r="241" spans="2:14" x14ac:dyDescent="0.25">
      <c r="B241">
        <v>247.61359999999999</v>
      </c>
      <c r="C241">
        <v>2.7042999999999999</v>
      </c>
      <c r="D241">
        <f t="shared" si="9"/>
        <v>10.053159851301114</v>
      </c>
      <c r="E241">
        <v>247.61359999999999</v>
      </c>
      <c r="F241">
        <v>2.5790000000000002</v>
      </c>
      <c r="G241">
        <f t="shared" si="10"/>
        <v>14.016304347826088</v>
      </c>
      <c r="K241">
        <f t="shared" si="11"/>
        <v>40385.503865700433</v>
      </c>
      <c r="L241">
        <v>10.053159851301114</v>
      </c>
      <c r="M241">
        <v>40385.503865700433</v>
      </c>
      <c r="N241">
        <v>14.016304347826088</v>
      </c>
    </row>
    <row r="242" spans="2:14" x14ac:dyDescent="0.25">
      <c r="B242">
        <v>247.81370000000001</v>
      </c>
      <c r="C242">
        <v>2.7109000000000001</v>
      </c>
      <c r="D242">
        <f t="shared" si="9"/>
        <v>10.077695167286246</v>
      </c>
      <c r="E242">
        <v>247.81370000000001</v>
      </c>
      <c r="F242">
        <v>2.5868000000000002</v>
      </c>
      <c r="G242">
        <f t="shared" si="10"/>
        <v>14.058695652173915</v>
      </c>
      <c r="K242">
        <f t="shared" si="11"/>
        <v>40352.894129743428</v>
      </c>
      <c r="L242">
        <v>10.077695167286246</v>
      </c>
      <c r="M242">
        <v>40352.894129743428</v>
      </c>
      <c r="N242">
        <v>14.058695652173915</v>
      </c>
    </row>
    <row r="243" spans="2:14" x14ac:dyDescent="0.25">
      <c r="B243">
        <v>248.0137</v>
      </c>
      <c r="C243">
        <v>2.7174</v>
      </c>
      <c r="D243">
        <f t="shared" si="9"/>
        <v>10.101858736059478</v>
      </c>
      <c r="E243">
        <v>248.0137</v>
      </c>
      <c r="F243">
        <v>2.5907</v>
      </c>
      <c r="G243">
        <f t="shared" si="10"/>
        <v>14.079891304347827</v>
      </c>
      <c r="K243">
        <f t="shared" si="11"/>
        <v>40320.353270807216</v>
      </c>
      <c r="L243">
        <v>10.101858736059478</v>
      </c>
      <c r="M243">
        <v>40320.353270807216</v>
      </c>
      <c r="N243">
        <v>14.079891304347827</v>
      </c>
    </row>
    <row r="244" spans="2:14" x14ac:dyDescent="0.25">
      <c r="B244">
        <v>248.21379999999999</v>
      </c>
      <c r="C244">
        <v>2.7239</v>
      </c>
      <c r="D244">
        <f t="shared" si="9"/>
        <v>10.126022304832713</v>
      </c>
      <c r="E244">
        <v>248.21379999999999</v>
      </c>
      <c r="F244">
        <v>2.5901999999999998</v>
      </c>
      <c r="G244">
        <f t="shared" si="10"/>
        <v>14.077173913043477</v>
      </c>
      <c r="K244">
        <f t="shared" si="11"/>
        <v>40287.84862082608</v>
      </c>
      <c r="L244">
        <v>10.126022304832713</v>
      </c>
      <c r="M244">
        <v>40287.84862082608</v>
      </c>
      <c r="N244">
        <v>14.077173913043477</v>
      </c>
    </row>
    <row r="245" spans="2:14" x14ac:dyDescent="0.25">
      <c r="B245">
        <v>248.41380000000001</v>
      </c>
      <c r="C245">
        <v>2.7303999999999999</v>
      </c>
      <c r="D245">
        <f t="shared" si="9"/>
        <v>10.150185873605947</v>
      </c>
      <c r="E245">
        <v>248.41380000000001</v>
      </c>
      <c r="F245">
        <v>2.5895999999999999</v>
      </c>
      <c r="G245">
        <f t="shared" si="10"/>
        <v>14.07391304347826</v>
      </c>
      <c r="K245">
        <f t="shared" si="11"/>
        <v>40255.412541493264</v>
      </c>
      <c r="L245">
        <v>10.150185873605947</v>
      </c>
      <c r="M245">
        <v>40255.412541493264</v>
      </c>
      <c r="N245">
        <v>14.07391304347826</v>
      </c>
    </row>
    <row r="246" spans="2:14" x14ac:dyDescent="0.25">
      <c r="B246">
        <v>248.6139</v>
      </c>
      <c r="C246">
        <v>2.7368999999999999</v>
      </c>
      <c r="D246">
        <f t="shared" si="9"/>
        <v>10.174349442379182</v>
      </c>
      <c r="E246">
        <v>248.6139</v>
      </c>
      <c r="F246">
        <v>2.5891000000000002</v>
      </c>
      <c r="G246">
        <f t="shared" si="10"/>
        <v>14.071195652173914</v>
      </c>
      <c r="K246">
        <f t="shared" si="11"/>
        <v>40223.012470340553</v>
      </c>
      <c r="L246">
        <v>10.174349442379182</v>
      </c>
      <c r="M246">
        <v>40223.012470340553</v>
      </c>
      <c r="N246">
        <v>14.071195652173914</v>
      </c>
    </row>
    <row r="247" spans="2:14" x14ac:dyDescent="0.25">
      <c r="B247">
        <v>248.81389999999999</v>
      </c>
      <c r="C247">
        <v>2.7437</v>
      </c>
      <c r="D247">
        <f t="shared" si="9"/>
        <v>10.199628252788104</v>
      </c>
      <c r="E247">
        <v>248.81389999999999</v>
      </c>
      <c r="F247">
        <v>2.5903</v>
      </c>
      <c r="G247">
        <f t="shared" si="10"/>
        <v>14.077717391304349</v>
      </c>
      <c r="K247">
        <f t="shared" si="11"/>
        <v>40190.680665348686</v>
      </c>
      <c r="L247">
        <v>10.199628252788104</v>
      </c>
      <c r="M247">
        <v>40190.680665348686</v>
      </c>
      <c r="N247">
        <v>14.077717391304349</v>
      </c>
    </row>
    <row r="248" spans="2:14" x14ac:dyDescent="0.25">
      <c r="B248">
        <v>249.01400000000001</v>
      </c>
      <c r="C248">
        <v>2.7507999999999999</v>
      </c>
      <c r="D248">
        <f t="shared" si="9"/>
        <v>10.226022304832712</v>
      </c>
      <c r="E248">
        <v>249.01400000000001</v>
      </c>
      <c r="F248">
        <v>2.5933000000000002</v>
      </c>
      <c r="G248">
        <f t="shared" si="10"/>
        <v>14.094021739130437</v>
      </c>
      <c r="K248">
        <f t="shared" si="11"/>
        <v>40158.38466913507</v>
      </c>
      <c r="L248">
        <v>10.226022304832712</v>
      </c>
      <c r="M248">
        <v>40158.38466913507</v>
      </c>
      <c r="N248">
        <v>14.094021739130437</v>
      </c>
    </row>
    <row r="249" spans="2:14" x14ac:dyDescent="0.25">
      <c r="B249">
        <v>249.2141</v>
      </c>
      <c r="C249">
        <v>2.7578999999999998</v>
      </c>
      <c r="D249">
        <f t="shared" si="9"/>
        <v>10.252416356877323</v>
      </c>
      <c r="E249">
        <v>249.2141</v>
      </c>
      <c r="F249">
        <v>2.5962999999999998</v>
      </c>
      <c r="G249">
        <f t="shared" si="10"/>
        <v>14.110326086956521</v>
      </c>
      <c r="K249">
        <f t="shared" si="11"/>
        <v>40126.140535387043</v>
      </c>
      <c r="L249">
        <v>10.252416356877323</v>
      </c>
      <c r="M249">
        <v>40126.140535387043</v>
      </c>
      <c r="N249">
        <v>14.110326086956521</v>
      </c>
    </row>
    <row r="250" spans="2:14" x14ac:dyDescent="0.25">
      <c r="B250">
        <v>249.41409999999999</v>
      </c>
      <c r="C250">
        <v>2.7650999999999999</v>
      </c>
      <c r="D250">
        <f t="shared" si="9"/>
        <v>10.279182156133828</v>
      </c>
      <c r="E250">
        <v>249.41409999999999</v>
      </c>
      <c r="F250">
        <v>2.5992999999999999</v>
      </c>
      <c r="G250">
        <f t="shared" si="10"/>
        <v>14.126630434782609</v>
      </c>
      <c r="K250">
        <f t="shared" si="11"/>
        <v>40093.964214533182</v>
      </c>
      <c r="L250">
        <v>10.279182156133828</v>
      </c>
      <c r="M250">
        <v>40093.964214533182</v>
      </c>
      <c r="N250">
        <v>14.126630434782609</v>
      </c>
    </row>
    <row r="251" spans="2:14" x14ac:dyDescent="0.25">
      <c r="B251">
        <v>249.61420000000001</v>
      </c>
      <c r="C251">
        <v>2.7732000000000001</v>
      </c>
      <c r="D251">
        <f t="shared" si="9"/>
        <v>10.309293680297397</v>
      </c>
      <c r="E251">
        <v>249.61420000000001</v>
      </c>
      <c r="F251">
        <v>2.6099000000000001</v>
      </c>
      <c r="G251">
        <f t="shared" si="10"/>
        <v>14.184239130434783</v>
      </c>
      <c r="K251">
        <f t="shared" si="11"/>
        <v>40061.82340587995</v>
      </c>
      <c r="L251">
        <v>10.309293680297397</v>
      </c>
      <c r="M251">
        <v>40061.82340587995</v>
      </c>
      <c r="N251">
        <v>14.184239130434783</v>
      </c>
    </row>
    <row r="252" spans="2:14" x14ac:dyDescent="0.25">
      <c r="B252">
        <v>249.8142</v>
      </c>
      <c r="C252">
        <v>2.7824</v>
      </c>
      <c r="D252">
        <f t="shared" si="9"/>
        <v>10.343494423791821</v>
      </c>
      <c r="E252">
        <v>249.8142</v>
      </c>
      <c r="F252">
        <v>2.6276000000000002</v>
      </c>
      <c r="G252">
        <f t="shared" si="10"/>
        <v>14.280434782608697</v>
      </c>
      <c r="K252">
        <f t="shared" si="11"/>
        <v>40029.750110281959</v>
      </c>
      <c r="L252">
        <v>10.343494423791821</v>
      </c>
      <c r="M252">
        <v>40029.750110281959</v>
      </c>
      <c r="N252">
        <v>14.280434782608697</v>
      </c>
    </row>
    <row r="253" spans="2:14" x14ac:dyDescent="0.25">
      <c r="B253">
        <v>250.01429999999999</v>
      </c>
      <c r="C253">
        <v>2.7915000000000001</v>
      </c>
      <c r="D253">
        <f t="shared" si="9"/>
        <v>10.377323420074349</v>
      </c>
      <c r="E253">
        <v>250.01429999999999</v>
      </c>
      <c r="F253">
        <v>2.6454</v>
      </c>
      <c r="G253">
        <f t="shared" si="10"/>
        <v>14.377173913043478</v>
      </c>
      <c r="K253">
        <f t="shared" si="11"/>
        <v>39997.712130866115</v>
      </c>
      <c r="L253">
        <v>10.377323420074349</v>
      </c>
      <c r="M253">
        <v>39997.712130866115</v>
      </c>
      <c r="N253">
        <v>14.377173913043478</v>
      </c>
    </row>
    <row r="254" spans="2:14" x14ac:dyDescent="0.25">
      <c r="B254">
        <v>250.21430000000001</v>
      </c>
      <c r="C254">
        <v>2.8006000000000002</v>
      </c>
      <c r="D254">
        <f t="shared" si="9"/>
        <v>10.411152416356877</v>
      </c>
      <c r="E254">
        <v>250.21430000000001</v>
      </c>
      <c r="F254">
        <v>2.6631</v>
      </c>
      <c r="G254">
        <f t="shared" si="10"/>
        <v>14.473369565217391</v>
      </c>
      <c r="K254">
        <f t="shared" si="11"/>
        <v>39965.741366500632</v>
      </c>
      <c r="L254">
        <v>10.411152416356877</v>
      </c>
      <c r="M254">
        <v>39965.741366500632</v>
      </c>
      <c r="N254">
        <v>14.473369565217391</v>
      </c>
    </row>
    <row r="255" spans="2:14" x14ac:dyDescent="0.25">
      <c r="B255">
        <v>250.4144</v>
      </c>
      <c r="C255">
        <v>2.8075000000000001</v>
      </c>
      <c r="D255">
        <f t="shared" si="9"/>
        <v>10.436802973977695</v>
      </c>
      <c r="E255">
        <v>250.4144</v>
      </c>
      <c r="F255">
        <v>2.6709999999999998</v>
      </c>
      <c r="G255">
        <f t="shared" si="10"/>
        <v>14.516304347826086</v>
      </c>
      <c r="K255">
        <f t="shared" si="11"/>
        <v>39933.805723632504</v>
      </c>
      <c r="L255">
        <v>10.436802973977695</v>
      </c>
      <c r="M255">
        <v>39933.805723632504</v>
      </c>
      <c r="N255">
        <v>14.516304347826086</v>
      </c>
    </row>
    <row r="256" spans="2:14" x14ac:dyDescent="0.25">
      <c r="B256">
        <v>250.61449999999999</v>
      </c>
      <c r="C256">
        <v>2.8123</v>
      </c>
      <c r="D256">
        <f t="shared" si="9"/>
        <v>10.454646840148698</v>
      </c>
      <c r="E256">
        <v>250.61449999999999</v>
      </c>
      <c r="F256">
        <v>2.6703999999999999</v>
      </c>
      <c r="G256">
        <f t="shared" si="10"/>
        <v>14.513043478260869</v>
      </c>
      <c r="K256">
        <f t="shared" si="11"/>
        <v>39901.921077990301</v>
      </c>
      <c r="L256">
        <v>10.454646840148698</v>
      </c>
      <c r="M256">
        <v>39901.921077990301</v>
      </c>
      <c r="N256">
        <v>14.513043478260869</v>
      </c>
    </row>
    <row r="257" spans="2:14" x14ac:dyDescent="0.25">
      <c r="B257">
        <v>250.81450000000001</v>
      </c>
      <c r="C257">
        <v>2.8170999999999999</v>
      </c>
      <c r="D257">
        <f t="shared" si="9"/>
        <v>10.472490706319702</v>
      </c>
      <c r="E257">
        <v>250.81450000000001</v>
      </c>
      <c r="F257">
        <v>2.6698</v>
      </c>
      <c r="G257">
        <f t="shared" si="10"/>
        <v>14.509782608695652</v>
      </c>
      <c r="K257">
        <f t="shared" si="11"/>
        <v>39870.103203762141</v>
      </c>
      <c r="L257">
        <v>10.472490706319702</v>
      </c>
      <c r="M257">
        <v>39870.103203762141</v>
      </c>
      <c r="N257">
        <v>14.509782608695652</v>
      </c>
    </row>
    <row r="258" spans="2:14" x14ac:dyDescent="0.25">
      <c r="B258">
        <v>251.0146</v>
      </c>
      <c r="C258">
        <v>2.8218999999999999</v>
      </c>
      <c r="D258">
        <f t="shared" si="9"/>
        <v>10.490334572490704</v>
      </c>
      <c r="E258">
        <v>251.0146</v>
      </c>
      <c r="F258">
        <v>2.6692999999999998</v>
      </c>
      <c r="G258">
        <f t="shared" si="10"/>
        <v>14.507065217391304</v>
      </c>
      <c r="K258">
        <f t="shared" si="11"/>
        <v>39838.320161456744</v>
      </c>
      <c r="L258">
        <v>10.490334572490704</v>
      </c>
      <c r="M258">
        <v>39838.320161456744</v>
      </c>
      <c r="N258">
        <v>14.507065217391304</v>
      </c>
    </row>
    <row r="259" spans="2:14" x14ac:dyDescent="0.25">
      <c r="B259">
        <v>251.21459999999999</v>
      </c>
      <c r="C259">
        <v>2.8206000000000002</v>
      </c>
      <c r="D259">
        <f t="shared" si="9"/>
        <v>10.485501858736059</v>
      </c>
      <c r="E259">
        <v>251.21459999999999</v>
      </c>
      <c r="F259">
        <v>2.6694</v>
      </c>
      <c r="G259">
        <f t="shared" si="10"/>
        <v>14.507608695652173</v>
      </c>
      <c r="K259">
        <f t="shared" si="11"/>
        <v>39806.603597083929</v>
      </c>
      <c r="L259">
        <v>10.485501858736059</v>
      </c>
      <c r="M259">
        <v>39806.603597083929</v>
      </c>
      <c r="N259">
        <v>14.507608695652173</v>
      </c>
    </row>
    <row r="260" spans="2:14" x14ac:dyDescent="0.25">
      <c r="B260">
        <v>251.41470000000001</v>
      </c>
      <c r="C260">
        <v>2.8142999999999998</v>
      </c>
      <c r="D260">
        <f t="shared" ref="D260:D323" si="12">C260/C$1</f>
        <v>10.462081784386616</v>
      </c>
      <c r="E260">
        <v>251.41470000000001</v>
      </c>
      <c r="F260">
        <v>2.67</v>
      </c>
      <c r="G260">
        <f t="shared" ref="G260:G323" si="13">F260/F$1</f>
        <v>14.510869565217391</v>
      </c>
      <c r="K260">
        <f t="shared" ref="K260:M323" si="14">I$1/B260</f>
        <v>39774.921673235491</v>
      </c>
      <c r="L260">
        <v>10.462081784386616</v>
      </c>
      <c r="M260">
        <v>39774.921673235491</v>
      </c>
      <c r="N260">
        <v>14.510869565217391</v>
      </c>
    </row>
    <row r="261" spans="2:14" x14ac:dyDescent="0.25">
      <c r="B261">
        <v>251.6147</v>
      </c>
      <c r="C261">
        <v>2.8079999999999998</v>
      </c>
      <c r="D261">
        <f t="shared" si="12"/>
        <v>10.438661710037174</v>
      </c>
      <c r="E261">
        <v>251.6147</v>
      </c>
      <c r="F261">
        <v>2.6707000000000001</v>
      </c>
      <c r="G261">
        <f t="shared" si="13"/>
        <v>14.514673913043479</v>
      </c>
      <c r="K261">
        <f t="shared" si="14"/>
        <v>39743.305935623001</v>
      </c>
      <c r="L261">
        <v>10.438661710037174</v>
      </c>
      <c r="M261">
        <v>39743.305935623001</v>
      </c>
      <c r="N261">
        <v>14.514673913043479</v>
      </c>
    </row>
    <row r="262" spans="2:14" x14ac:dyDescent="0.25">
      <c r="B262">
        <v>251.81479999999999</v>
      </c>
      <c r="C262">
        <v>2.8016999999999999</v>
      </c>
      <c r="D262">
        <f t="shared" si="12"/>
        <v>10.415241635687732</v>
      </c>
      <c r="E262">
        <v>251.81479999999999</v>
      </c>
      <c r="F262">
        <v>2.6714000000000002</v>
      </c>
      <c r="G262">
        <f t="shared" si="13"/>
        <v>14.518478260869566</v>
      </c>
      <c r="K262">
        <f t="shared" si="14"/>
        <v>39711.7246484321</v>
      </c>
      <c r="L262">
        <v>10.415241635687732</v>
      </c>
      <c r="M262">
        <v>39711.7246484321</v>
      </c>
      <c r="N262">
        <v>14.518478260869566</v>
      </c>
    </row>
    <row r="263" spans="2:14" x14ac:dyDescent="0.25">
      <c r="B263">
        <v>252.01490000000001</v>
      </c>
      <c r="C263">
        <v>2.8026</v>
      </c>
      <c r="D263">
        <f t="shared" si="12"/>
        <v>10.418587360594795</v>
      </c>
      <c r="E263">
        <v>252.01490000000001</v>
      </c>
      <c r="F263">
        <v>2.6715</v>
      </c>
      <c r="G263">
        <f t="shared" si="13"/>
        <v>14.519021739130435</v>
      </c>
      <c r="K263">
        <f t="shared" si="14"/>
        <v>39680.193512367718</v>
      </c>
      <c r="L263">
        <v>10.418587360594795</v>
      </c>
      <c r="M263">
        <v>39680.193512367718</v>
      </c>
      <c r="N263">
        <v>14.519021739130435</v>
      </c>
    </row>
    <row r="264" spans="2:14" x14ac:dyDescent="0.25">
      <c r="B264">
        <v>252.2149</v>
      </c>
      <c r="C264">
        <v>2.8088000000000002</v>
      </c>
      <c r="D264">
        <f t="shared" si="12"/>
        <v>10.441635687732342</v>
      </c>
      <c r="E264">
        <v>252.2149</v>
      </c>
      <c r="F264">
        <v>2.6711</v>
      </c>
      <c r="G264">
        <f t="shared" si="13"/>
        <v>14.516847826086957</v>
      </c>
      <c r="K264">
        <f t="shared" si="14"/>
        <v>39648.728128274735</v>
      </c>
      <c r="L264">
        <v>10.441635687732342</v>
      </c>
      <c r="M264">
        <v>39648.728128274735</v>
      </c>
      <c r="N264">
        <v>14.516847826086957</v>
      </c>
    </row>
    <row r="265" spans="2:14" x14ac:dyDescent="0.25">
      <c r="B265">
        <v>252.41499999999999</v>
      </c>
      <c r="C265">
        <v>2.8149999999999999</v>
      </c>
      <c r="D265">
        <f t="shared" si="12"/>
        <v>10.464684014869887</v>
      </c>
      <c r="E265">
        <v>252.41499999999999</v>
      </c>
      <c r="F265">
        <v>2.6707999999999998</v>
      </c>
      <c r="G265">
        <f t="shared" si="13"/>
        <v>14.515217391304347</v>
      </c>
      <c r="K265">
        <f t="shared" si="14"/>
        <v>39617.296911831705</v>
      </c>
      <c r="L265">
        <v>10.464684014869887</v>
      </c>
      <c r="M265">
        <v>39617.296911831705</v>
      </c>
      <c r="N265">
        <v>14.515217391304347</v>
      </c>
    </row>
    <row r="266" spans="2:14" x14ac:dyDescent="0.25">
      <c r="B266">
        <v>252.61500000000001</v>
      </c>
      <c r="C266">
        <v>2.8212000000000002</v>
      </c>
      <c r="D266">
        <f t="shared" si="12"/>
        <v>10.487732342007435</v>
      </c>
      <c r="E266">
        <v>252.61500000000001</v>
      </c>
      <c r="F266">
        <v>2.6703999999999999</v>
      </c>
      <c r="G266">
        <f t="shared" si="13"/>
        <v>14.513043478260869</v>
      </c>
      <c r="K266">
        <f t="shared" si="14"/>
        <v>39585.931160065709</v>
      </c>
      <c r="L266">
        <v>10.487732342007435</v>
      </c>
      <c r="M266">
        <v>39585.931160065709</v>
      </c>
      <c r="N266">
        <v>14.513043478260869</v>
      </c>
    </row>
    <row r="267" spans="2:14" x14ac:dyDescent="0.25">
      <c r="B267">
        <v>252.8151</v>
      </c>
      <c r="C267">
        <v>2.8279999999999998</v>
      </c>
      <c r="D267">
        <f t="shared" si="12"/>
        <v>10.513011152416356</v>
      </c>
      <c r="E267">
        <v>252.8151</v>
      </c>
      <c r="F267">
        <v>2.6745000000000001</v>
      </c>
      <c r="G267">
        <f t="shared" si="13"/>
        <v>14.535326086956523</v>
      </c>
      <c r="K267">
        <f t="shared" si="14"/>
        <v>39554.599389039657</v>
      </c>
      <c r="L267">
        <v>10.513011152416356</v>
      </c>
      <c r="M267">
        <v>39554.599389039657</v>
      </c>
      <c r="N267">
        <v>14.535326086956523</v>
      </c>
    </row>
    <row r="268" spans="2:14" x14ac:dyDescent="0.25">
      <c r="B268">
        <v>253.01509999999999</v>
      </c>
      <c r="C268">
        <v>2.8351000000000002</v>
      </c>
      <c r="D268">
        <f t="shared" si="12"/>
        <v>10.539405204460966</v>
      </c>
      <c r="E268">
        <v>253.01509999999999</v>
      </c>
      <c r="F268">
        <v>2.6816</v>
      </c>
      <c r="G268">
        <f t="shared" si="13"/>
        <v>14.57391304347826</v>
      </c>
      <c r="K268">
        <f t="shared" si="14"/>
        <v>39523.332797133451</v>
      </c>
      <c r="L268">
        <v>10.539405204460966</v>
      </c>
      <c r="M268">
        <v>39523.332797133451</v>
      </c>
      <c r="N268">
        <v>14.57391304347826</v>
      </c>
    </row>
    <row r="269" spans="2:14" x14ac:dyDescent="0.25">
      <c r="B269">
        <v>253.21520000000001</v>
      </c>
      <c r="C269">
        <v>2.8422999999999998</v>
      </c>
      <c r="D269">
        <f t="shared" si="12"/>
        <v>10.566171003717471</v>
      </c>
      <c r="E269">
        <v>253.21520000000001</v>
      </c>
      <c r="F269">
        <v>2.6886999999999999</v>
      </c>
      <c r="G269">
        <f t="shared" si="13"/>
        <v>14.612499999999999</v>
      </c>
      <c r="K269">
        <f t="shared" si="14"/>
        <v>39492.100000315935</v>
      </c>
      <c r="L269">
        <v>10.566171003717471</v>
      </c>
      <c r="M269">
        <v>39492.100000315935</v>
      </c>
      <c r="N269">
        <v>14.612499999999999</v>
      </c>
    </row>
    <row r="270" spans="2:14" x14ac:dyDescent="0.25">
      <c r="B270">
        <v>253.4153</v>
      </c>
      <c r="C270">
        <v>2.8494000000000002</v>
      </c>
      <c r="D270">
        <f t="shared" si="12"/>
        <v>10.592565055762082</v>
      </c>
      <c r="E270">
        <v>253.4153</v>
      </c>
      <c r="F270">
        <v>2.6958000000000002</v>
      </c>
      <c r="G270">
        <f t="shared" si="13"/>
        <v>14.651086956521741</v>
      </c>
      <c r="K270">
        <f t="shared" si="14"/>
        <v>39460.916527139445</v>
      </c>
      <c r="L270">
        <v>10.592565055762082</v>
      </c>
      <c r="M270">
        <v>39460.916527139445</v>
      </c>
      <c r="N270">
        <v>14.651086956521741</v>
      </c>
    </row>
    <row r="271" spans="2:14" x14ac:dyDescent="0.25">
      <c r="B271">
        <v>253.61529999999999</v>
      </c>
      <c r="C271">
        <v>2.8521999999999998</v>
      </c>
      <c r="D271">
        <f t="shared" si="12"/>
        <v>10.602973977695166</v>
      </c>
      <c r="E271">
        <v>253.61529999999999</v>
      </c>
      <c r="F271">
        <v>2.6958000000000002</v>
      </c>
      <c r="G271">
        <f t="shared" si="13"/>
        <v>14.651086956521741</v>
      </c>
      <c r="K271">
        <f t="shared" si="14"/>
        <v>39429.797807939824</v>
      </c>
      <c r="L271">
        <v>10.602973977695166</v>
      </c>
      <c r="M271">
        <v>39429.797807939824</v>
      </c>
      <c r="N271">
        <v>14.651086956521741</v>
      </c>
    </row>
    <row r="272" spans="2:14" x14ac:dyDescent="0.25">
      <c r="B272">
        <v>253.81540000000001</v>
      </c>
      <c r="C272">
        <v>2.8523999999999998</v>
      </c>
      <c r="D272">
        <f t="shared" si="12"/>
        <v>10.603717472118959</v>
      </c>
      <c r="E272">
        <v>253.81540000000001</v>
      </c>
      <c r="F272">
        <v>2.6913999999999998</v>
      </c>
      <c r="G272">
        <f t="shared" si="13"/>
        <v>14.627173913043478</v>
      </c>
      <c r="K272">
        <f t="shared" si="14"/>
        <v>39398.712607666828</v>
      </c>
      <c r="L272">
        <v>10.603717472118959</v>
      </c>
      <c r="M272">
        <v>39398.712607666828</v>
      </c>
      <c r="N272">
        <v>14.627173913043478</v>
      </c>
    </row>
    <row r="273" spans="2:14" x14ac:dyDescent="0.25">
      <c r="B273">
        <v>254.0154</v>
      </c>
      <c r="C273">
        <v>2.8525999999999998</v>
      </c>
      <c r="D273">
        <f t="shared" si="12"/>
        <v>10.604460966542749</v>
      </c>
      <c r="E273">
        <v>254.0154</v>
      </c>
      <c r="F273">
        <v>2.6871</v>
      </c>
      <c r="G273">
        <f t="shared" si="13"/>
        <v>14.603804347826088</v>
      </c>
      <c r="K273">
        <f t="shared" si="14"/>
        <v>39367.69188009861</v>
      </c>
      <c r="L273">
        <v>10.604460966542749</v>
      </c>
      <c r="M273">
        <v>39367.69188009861</v>
      </c>
      <c r="N273">
        <v>14.603804347826088</v>
      </c>
    </row>
    <row r="274" spans="2:14" x14ac:dyDescent="0.25">
      <c r="B274">
        <v>254.21549999999999</v>
      </c>
      <c r="C274">
        <v>2.8527999999999998</v>
      </c>
      <c r="D274">
        <f t="shared" si="12"/>
        <v>10.605204460966542</v>
      </c>
      <c r="E274">
        <v>254.21549999999999</v>
      </c>
      <c r="F274">
        <v>2.6827999999999999</v>
      </c>
      <c r="G274">
        <f t="shared" si="13"/>
        <v>14.580434782608695</v>
      </c>
      <c r="K274">
        <f t="shared" si="14"/>
        <v>39336.704488908035</v>
      </c>
      <c r="L274">
        <v>10.605204460966542</v>
      </c>
      <c r="M274">
        <v>39336.704488908035</v>
      </c>
      <c r="N274">
        <v>14.580434782608695</v>
      </c>
    </row>
    <row r="275" spans="2:14" x14ac:dyDescent="0.25">
      <c r="B275">
        <v>254.41550000000001</v>
      </c>
      <c r="C275">
        <v>2.8536999999999999</v>
      </c>
      <c r="D275">
        <f t="shared" si="12"/>
        <v>10.608550185873606</v>
      </c>
      <c r="E275">
        <v>254.41550000000001</v>
      </c>
      <c r="F275">
        <v>2.6873999999999998</v>
      </c>
      <c r="G275">
        <f t="shared" si="13"/>
        <v>14.605434782608695</v>
      </c>
      <c r="K275">
        <f t="shared" si="14"/>
        <v>39305.781290841165</v>
      </c>
      <c r="L275">
        <v>10.608550185873606</v>
      </c>
      <c r="M275">
        <v>39305.781290841165</v>
      </c>
      <c r="N275">
        <v>14.605434782608695</v>
      </c>
    </row>
    <row r="276" spans="2:14" x14ac:dyDescent="0.25">
      <c r="B276">
        <v>254.6156</v>
      </c>
      <c r="C276">
        <v>2.8552</v>
      </c>
      <c r="D276">
        <f t="shared" si="12"/>
        <v>10.614126394052043</v>
      </c>
      <c r="E276">
        <v>254.6156</v>
      </c>
      <c r="F276">
        <v>2.6970999999999998</v>
      </c>
      <c r="G276">
        <f t="shared" si="13"/>
        <v>14.658152173913043</v>
      </c>
      <c r="K276">
        <f t="shared" si="14"/>
        <v>39274.891247826134</v>
      </c>
      <c r="L276">
        <v>10.614126394052043</v>
      </c>
      <c r="M276">
        <v>39274.891247826134</v>
      </c>
      <c r="N276">
        <v>14.658152173913043</v>
      </c>
    </row>
    <row r="277" spans="2:14" x14ac:dyDescent="0.25">
      <c r="B277">
        <v>254.81569999999999</v>
      </c>
      <c r="C277">
        <v>2.8565999999999998</v>
      </c>
      <c r="D277">
        <f t="shared" si="12"/>
        <v>10.619330855018585</v>
      </c>
      <c r="E277">
        <v>254.81569999999999</v>
      </c>
      <c r="F277">
        <v>2.7067999999999999</v>
      </c>
      <c r="G277">
        <f t="shared" si="13"/>
        <v>14.71086956521739</v>
      </c>
      <c r="K277">
        <f t="shared" si="14"/>
        <v>39244.049719071474</v>
      </c>
      <c r="L277">
        <v>10.619330855018585</v>
      </c>
      <c r="M277">
        <v>39244.049719071474</v>
      </c>
      <c r="N277">
        <v>14.71086956521739</v>
      </c>
    </row>
    <row r="278" spans="2:14" x14ac:dyDescent="0.25">
      <c r="B278">
        <v>255.01570000000001</v>
      </c>
      <c r="C278">
        <v>2.8580999999999999</v>
      </c>
      <c r="D278">
        <f t="shared" si="12"/>
        <v>10.624907063197025</v>
      </c>
      <c r="E278">
        <v>255.01570000000001</v>
      </c>
      <c r="F278">
        <v>2.7164000000000001</v>
      </c>
      <c r="G278">
        <f t="shared" si="13"/>
        <v>14.763043478260871</v>
      </c>
      <c r="K278">
        <f t="shared" si="14"/>
        <v>39213.271967176923</v>
      </c>
      <c r="L278">
        <v>10.624907063197025</v>
      </c>
      <c r="M278">
        <v>39213.271967176923</v>
      </c>
      <c r="N278">
        <v>14.763043478260871</v>
      </c>
    </row>
    <row r="279" spans="2:14" x14ac:dyDescent="0.25">
      <c r="B279">
        <v>255.2158</v>
      </c>
      <c r="C279">
        <v>2.8532000000000002</v>
      </c>
      <c r="D279">
        <f t="shared" si="12"/>
        <v>10.606691449814127</v>
      </c>
      <c r="E279">
        <v>255.2158</v>
      </c>
      <c r="F279">
        <v>2.7168999999999999</v>
      </c>
      <c r="G279">
        <f t="shared" si="13"/>
        <v>14.765760869565216</v>
      </c>
      <c r="K279">
        <f t="shared" si="14"/>
        <v>39182.527100594867</v>
      </c>
      <c r="L279">
        <v>10.606691449814127</v>
      </c>
      <c r="M279">
        <v>39182.527100594867</v>
      </c>
      <c r="N279">
        <v>14.765760869565216</v>
      </c>
    </row>
    <row r="280" spans="2:14" x14ac:dyDescent="0.25">
      <c r="B280">
        <v>255.41579999999999</v>
      </c>
      <c r="C280">
        <v>2.8451</v>
      </c>
      <c r="D280">
        <f t="shared" si="12"/>
        <v>10.576579925650556</v>
      </c>
      <c r="E280">
        <v>255.41579999999999</v>
      </c>
      <c r="F280">
        <v>2.7126999999999999</v>
      </c>
      <c r="G280">
        <f t="shared" si="13"/>
        <v>14.742934782608696</v>
      </c>
      <c r="K280">
        <f t="shared" si="14"/>
        <v>39151.84573546351</v>
      </c>
      <c r="L280">
        <v>10.576579925650556</v>
      </c>
      <c r="M280">
        <v>39151.84573546351</v>
      </c>
      <c r="N280">
        <v>14.742934782608696</v>
      </c>
    </row>
    <row r="281" spans="2:14" x14ac:dyDescent="0.25">
      <c r="B281">
        <v>255.61590000000001</v>
      </c>
      <c r="C281">
        <v>2.8370000000000002</v>
      </c>
      <c r="D281">
        <f t="shared" si="12"/>
        <v>10.546468401486988</v>
      </c>
      <c r="E281">
        <v>255.61590000000001</v>
      </c>
      <c r="F281">
        <v>2.7084999999999999</v>
      </c>
      <c r="G281">
        <f t="shared" si="13"/>
        <v>14.720108695652174</v>
      </c>
      <c r="K281">
        <f t="shared" si="14"/>
        <v>39121.197077333607</v>
      </c>
      <c r="L281">
        <v>10.546468401486988</v>
      </c>
      <c r="M281">
        <v>39121.197077333607</v>
      </c>
      <c r="N281">
        <v>14.720108695652174</v>
      </c>
    </row>
    <row r="282" spans="2:14" x14ac:dyDescent="0.25">
      <c r="B282">
        <v>255.8159</v>
      </c>
      <c r="C282">
        <v>2.8290000000000002</v>
      </c>
      <c r="D282">
        <f t="shared" si="12"/>
        <v>10.516728624535316</v>
      </c>
      <c r="E282">
        <v>255.8159</v>
      </c>
      <c r="F282">
        <v>2.7042999999999999</v>
      </c>
      <c r="G282">
        <f t="shared" si="13"/>
        <v>14.697282608695652</v>
      </c>
      <c r="K282">
        <f t="shared" si="14"/>
        <v>39090.611646891375</v>
      </c>
      <c r="L282">
        <v>10.516728624535316</v>
      </c>
      <c r="M282">
        <v>39090.611646891375</v>
      </c>
      <c r="N282">
        <v>14.697282608695652</v>
      </c>
    </row>
    <row r="283" spans="2:14" x14ac:dyDescent="0.25">
      <c r="B283">
        <v>256.01600000000002</v>
      </c>
      <c r="C283">
        <v>2.8395000000000001</v>
      </c>
      <c r="D283">
        <f t="shared" si="12"/>
        <v>10.555762081784387</v>
      </c>
      <c r="E283">
        <v>256.01600000000002</v>
      </c>
      <c r="F283">
        <v>2.7101999999999999</v>
      </c>
      <c r="G283">
        <f t="shared" si="13"/>
        <v>14.729347826086956</v>
      </c>
      <c r="K283">
        <f t="shared" si="14"/>
        <v>39060.058746328352</v>
      </c>
      <c r="L283">
        <v>10.555762081784387</v>
      </c>
      <c r="M283">
        <v>39060.058746328352</v>
      </c>
      <c r="N283">
        <v>14.729347826086956</v>
      </c>
    </row>
    <row r="284" spans="2:14" x14ac:dyDescent="0.25">
      <c r="B284">
        <v>256.21609999999998</v>
      </c>
      <c r="C284">
        <v>2.8586999999999998</v>
      </c>
      <c r="D284">
        <f t="shared" si="12"/>
        <v>10.627137546468401</v>
      </c>
      <c r="E284">
        <v>256.21609999999998</v>
      </c>
      <c r="F284">
        <v>2.7206999999999999</v>
      </c>
      <c r="G284">
        <f t="shared" si="13"/>
        <v>14.786413043478261</v>
      </c>
      <c r="K284">
        <f t="shared" si="14"/>
        <v>39029.553568257426</v>
      </c>
      <c r="L284">
        <v>10.627137546468401</v>
      </c>
      <c r="M284">
        <v>39029.553568257426</v>
      </c>
      <c r="N284">
        <v>14.786413043478261</v>
      </c>
    </row>
    <row r="285" spans="2:14" x14ac:dyDescent="0.25">
      <c r="B285">
        <v>256.41609999999997</v>
      </c>
      <c r="C285">
        <v>2.8778999999999999</v>
      </c>
      <c r="D285">
        <f t="shared" si="12"/>
        <v>10.698513011152416</v>
      </c>
      <c r="E285">
        <v>256.41609999999997</v>
      </c>
      <c r="F285">
        <v>2.7311999999999999</v>
      </c>
      <c r="G285">
        <f t="shared" si="13"/>
        <v>14.843478260869565</v>
      </c>
      <c r="K285">
        <f t="shared" si="14"/>
        <v>38999.11121025552</v>
      </c>
      <c r="L285">
        <v>10.698513011152416</v>
      </c>
      <c r="M285">
        <v>38999.11121025552</v>
      </c>
      <c r="N285">
        <v>14.843478260869565</v>
      </c>
    </row>
    <row r="286" spans="2:14" x14ac:dyDescent="0.25">
      <c r="B286">
        <v>256.61619999999999</v>
      </c>
      <c r="C286">
        <v>2.8969999999999998</v>
      </c>
      <c r="D286">
        <f t="shared" si="12"/>
        <v>10.769516728624534</v>
      </c>
      <c r="E286">
        <v>256.61619999999999</v>
      </c>
      <c r="F286">
        <v>2.7416999999999998</v>
      </c>
      <c r="G286">
        <f t="shared" si="13"/>
        <v>14.900543478260868</v>
      </c>
      <c r="K286">
        <f t="shared" si="14"/>
        <v>38968.701118635538</v>
      </c>
      <c r="L286">
        <v>10.769516728624534</v>
      </c>
      <c r="M286">
        <v>38968.701118635538</v>
      </c>
      <c r="N286">
        <v>14.900543478260868</v>
      </c>
    </row>
    <row r="287" spans="2:14" x14ac:dyDescent="0.25">
      <c r="B287">
        <v>256.81619999999998</v>
      </c>
      <c r="C287">
        <v>2.9054000000000002</v>
      </c>
      <c r="D287">
        <f t="shared" si="12"/>
        <v>10.800743494423791</v>
      </c>
      <c r="E287">
        <v>256.81619999999998</v>
      </c>
      <c r="F287">
        <v>2.7488000000000001</v>
      </c>
      <c r="G287">
        <f t="shared" si="13"/>
        <v>14.93913043478261</v>
      </c>
      <c r="K287">
        <f t="shared" si="14"/>
        <v>38938.353577383365</v>
      </c>
      <c r="L287">
        <v>10.800743494423791</v>
      </c>
      <c r="M287">
        <v>38938.353577383365</v>
      </c>
      <c r="N287">
        <v>14.93913043478261</v>
      </c>
    </row>
    <row r="288" spans="2:14" x14ac:dyDescent="0.25">
      <c r="B288">
        <v>257.0163</v>
      </c>
      <c r="C288">
        <v>2.9093</v>
      </c>
      <c r="D288">
        <f t="shared" si="12"/>
        <v>10.815241635687732</v>
      </c>
      <c r="E288">
        <v>257.0163</v>
      </c>
      <c r="F288">
        <v>2.7545000000000002</v>
      </c>
      <c r="G288">
        <f t="shared" si="13"/>
        <v>14.970108695652176</v>
      </c>
      <c r="K288">
        <f t="shared" si="14"/>
        <v>38908.038128321044</v>
      </c>
      <c r="L288">
        <v>10.815241635687732</v>
      </c>
      <c r="M288">
        <v>38908.038128321044</v>
      </c>
      <c r="N288">
        <v>14.970108695652176</v>
      </c>
    </row>
    <row r="289" spans="2:14" x14ac:dyDescent="0.25">
      <c r="B289">
        <v>257.21629999999999</v>
      </c>
      <c r="C289">
        <v>2.9131</v>
      </c>
      <c r="D289">
        <f t="shared" si="12"/>
        <v>10.829368029739776</v>
      </c>
      <c r="E289">
        <v>257.21629999999999</v>
      </c>
      <c r="F289">
        <v>2.7602000000000002</v>
      </c>
      <c r="G289">
        <f t="shared" si="13"/>
        <v>15.001086956521741</v>
      </c>
      <c r="K289">
        <f t="shared" si="14"/>
        <v>38877.784961528487</v>
      </c>
      <c r="L289">
        <v>10.829368029739776</v>
      </c>
      <c r="M289">
        <v>38877.784961528487</v>
      </c>
      <c r="N289">
        <v>15.001086956521741</v>
      </c>
    </row>
    <row r="290" spans="2:14" x14ac:dyDescent="0.25">
      <c r="B290">
        <v>257.41640000000001</v>
      </c>
      <c r="C290">
        <v>2.9169999999999998</v>
      </c>
      <c r="D290">
        <f t="shared" si="12"/>
        <v>10.843866171003716</v>
      </c>
      <c r="E290">
        <v>257.41640000000001</v>
      </c>
      <c r="F290">
        <v>2.766</v>
      </c>
      <c r="G290">
        <f t="shared" si="13"/>
        <v>15.032608695652174</v>
      </c>
      <c r="K290">
        <f t="shared" si="14"/>
        <v>38847.563713889249</v>
      </c>
      <c r="L290">
        <v>10.843866171003716</v>
      </c>
      <c r="M290">
        <v>38847.563713889249</v>
      </c>
      <c r="N290">
        <v>15.032608695652174</v>
      </c>
    </row>
    <row r="291" spans="2:14" x14ac:dyDescent="0.25">
      <c r="B291">
        <v>257.61649999999997</v>
      </c>
      <c r="C291">
        <v>2.9173</v>
      </c>
      <c r="D291">
        <f t="shared" si="12"/>
        <v>10.844981412639404</v>
      </c>
      <c r="E291">
        <v>257.61649999999997</v>
      </c>
      <c r="F291">
        <v>2.7683</v>
      </c>
      <c r="G291">
        <f t="shared" si="13"/>
        <v>15.045108695652175</v>
      </c>
      <c r="K291">
        <f t="shared" si="14"/>
        <v>38817.389414109733</v>
      </c>
      <c r="L291">
        <v>10.844981412639404</v>
      </c>
      <c r="M291">
        <v>38817.389414109733</v>
      </c>
      <c r="N291">
        <v>15.045108695652175</v>
      </c>
    </row>
    <row r="292" spans="2:14" x14ac:dyDescent="0.25">
      <c r="B292">
        <v>257.81650000000002</v>
      </c>
      <c r="C292">
        <v>2.9163000000000001</v>
      </c>
      <c r="D292">
        <f t="shared" si="12"/>
        <v>10.841263940520445</v>
      </c>
      <c r="E292">
        <v>257.81650000000002</v>
      </c>
      <c r="F292">
        <v>2.7692999999999999</v>
      </c>
      <c r="G292">
        <f t="shared" si="13"/>
        <v>15.050543478260868</v>
      </c>
      <c r="K292">
        <f t="shared" si="14"/>
        <v>38787.276997399313</v>
      </c>
      <c r="L292">
        <v>10.841263940520445</v>
      </c>
      <c r="M292">
        <v>38787.276997399313</v>
      </c>
      <c r="N292">
        <v>15.050543478260868</v>
      </c>
    </row>
    <row r="293" spans="2:14" x14ac:dyDescent="0.25">
      <c r="B293">
        <v>258.01659999999998</v>
      </c>
      <c r="C293">
        <v>2.9152</v>
      </c>
      <c r="D293">
        <f t="shared" si="12"/>
        <v>10.837174721189591</v>
      </c>
      <c r="E293">
        <v>258.01659999999998</v>
      </c>
      <c r="F293">
        <v>2.7703000000000002</v>
      </c>
      <c r="G293">
        <f t="shared" si="13"/>
        <v>15.055978260869567</v>
      </c>
      <c r="K293">
        <f t="shared" si="14"/>
        <v>38757.196242412312</v>
      </c>
      <c r="L293">
        <v>10.837174721189591</v>
      </c>
      <c r="M293">
        <v>38757.196242412312</v>
      </c>
      <c r="N293">
        <v>15.055978260869567</v>
      </c>
    </row>
    <row r="294" spans="2:14" x14ac:dyDescent="0.25">
      <c r="B294">
        <v>258.21660000000003</v>
      </c>
      <c r="C294">
        <v>2.9142000000000001</v>
      </c>
      <c r="D294">
        <f t="shared" si="12"/>
        <v>10.833457249070632</v>
      </c>
      <c r="E294">
        <v>258.21660000000003</v>
      </c>
      <c r="F294">
        <v>2.7713000000000001</v>
      </c>
      <c r="G294">
        <f t="shared" si="13"/>
        <v>15.061413043478261</v>
      </c>
      <c r="K294">
        <f t="shared" si="14"/>
        <v>38727.177106351795</v>
      </c>
      <c r="L294">
        <v>10.833457249070632</v>
      </c>
      <c r="M294">
        <v>38727.177106351795</v>
      </c>
      <c r="N294">
        <v>15.061413043478261</v>
      </c>
    </row>
    <row r="295" spans="2:14" x14ac:dyDescent="0.25">
      <c r="B295">
        <v>258.41669999999999</v>
      </c>
      <c r="C295">
        <v>2.9207000000000001</v>
      </c>
      <c r="D295">
        <f t="shared" si="12"/>
        <v>10.857620817843866</v>
      </c>
      <c r="E295">
        <v>258.41669999999999</v>
      </c>
      <c r="F295">
        <v>2.7732000000000001</v>
      </c>
      <c r="G295">
        <f t="shared" si="13"/>
        <v>15.071739130434784</v>
      </c>
      <c r="K295">
        <f t="shared" si="14"/>
        <v>38697.18946182658</v>
      </c>
      <c r="L295">
        <v>10.857620817843866</v>
      </c>
      <c r="M295">
        <v>38697.18946182658</v>
      </c>
      <c r="N295">
        <v>15.071739130434784</v>
      </c>
    </row>
    <row r="296" spans="2:14" x14ac:dyDescent="0.25">
      <c r="B296">
        <v>258.61669999999998</v>
      </c>
      <c r="C296">
        <v>2.9298000000000002</v>
      </c>
      <c r="D296">
        <f t="shared" si="12"/>
        <v>10.891449814126394</v>
      </c>
      <c r="E296">
        <v>258.61669999999998</v>
      </c>
      <c r="F296">
        <v>2.7755000000000001</v>
      </c>
      <c r="G296">
        <f t="shared" si="13"/>
        <v>15.084239130434783</v>
      </c>
      <c r="K296">
        <f t="shared" si="14"/>
        <v>38667.263173646563</v>
      </c>
      <c r="L296">
        <v>10.891449814126394</v>
      </c>
      <c r="M296">
        <v>38667.263173646563</v>
      </c>
      <c r="N296">
        <v>15.084239130434783</v>
      </c>
    </row>
    <row r="297" spans="2:14" x14ac:dyDescent="0.25">
      <c r="B297">
        <v>258.8168</v>
      </c>
      <c r="C297">
        <v>2.9388999999999998</v>
      </c>
      <c r="D297">
        <f t="shared" si="12"/>
        <v>10.925278810408921</v>
      </c>
      <c r="E297">
        <v>258.8168</v>
      </c>
      <c r="F297">
        <v>2.7776999999999998</v>
      </c>
      <c r="G297">
        <f t="shared" si="13"/>
        <v>15.096195652173913</v>
      </c>
      <c r="K297">
        <f t="shared" si="14"/>
        <v>38637.368207937041</v>
      </c>
      <c r="L297">
        <v>10.925278810408921</v>
      </c>
      <c r="M297">
        <v>38637.368207937041</v>
      </c>
      <c r="N297">
        <v>15.096195652173913</v>
      </c>
    </row>
    <row r="298" spans="2:14" x14ac:dyDescent="0.25">
      <c r="B298">
        <v>259.01690000000002</v>
      </c>
      <c r="C298">
        <v>2.948</v>
      </c>
      <c r="D298">
        <f t="shared" si="12"/>
        <v>10.959107806691449</v>
      </c>
      <c r="E298">
        <v>259.01690000000002</v>
      </c>
      <c r="F298">
        <v>2.7799</v>
      </c>
      <c r="G298">
        <f t="shared" si="13"/>
        <v>15.108152173913044</v>
      </c>
      <c r="K298">
        <f t="shared" si="14"/>
        <v>38607.519432129717</v>
      </c>
      <c r="L298">
        <v>10.959107806691449</v>
      </c>
      <c r="M298">
        <v>38607.519432129717</v>
      </c>
      <c r="N298">
        <v>15.108152173913044</v>
      </c>
    </row>
    <row r="299" spans="2:14" x14ac:dyDescent="0.25">
      <c r="B299">
        <v>259.21690000000001</v>
      </c>
      <c r="C299">
        <v>2.9502999999999999</v>
      </c>
      <c r="D299">
        <f t="shared" si="12"/>
        <v>10.967657992565055</v>
      </c>
      <c r="E299">
        <v>259.21690000000001</v>
      </c>
      <c r="F299">
        <v>2.7772000000000001</v>
      </c>
      <c r="G299">
        <f t="shared" si="13"/>
        <v>15.093478260869565</v>
      </c>
      <c r="K299">
        <f t="shared" si="14"/>
        <v>38577.731621665102</v>
      </c>
      <c r="L299">
        <v>10.967657992565055</v>
      </c>
      <c r="M299">
        <v>38577.731621665102</v>
      </c>
      <c r="N299">
        <v>15.093478260869565</v>
      </c>
    </row>
    <row r="300" spans="2:14" x14ac:dyDescent="0.25">
      <c r="B300">
        <v>259.41699999999997</v>
      </c>
      <c r="C300">
        <v>2.9506999999999999</v>
      </c>
      <c r="D300">
        <f t="shared" si="12"/>
        <v>10.969144981412638</v>
      </c>
      <c r="E300">
        <v>259.41699999999997</v>
      </c>
      <c r="F300">
        <v>2.7732000000000001</v>
      </c>
      <c r="G300">
        <f t="shared" si="13"/>
        <v>15.071739130434784</v>
      </c>
      <c r="K300">
        <f t="shared" si="14"/>
        <v>38547.97488213957</v>
      </c>
      <c r="L300">
        <v>10.969144981412638</v>
      </c>
      <c r="M300">
        <v>38547.97488213957</v>
      </c>
      <c r="N300">
        <v>15.071739130434784</v>
      </c>
    </row>
    <row r="301" spans="2:14" x14ac:dyDescent="0.25">
      <c r="B301">
        <v>259.61700000000002</v>
      </c>
      <c r="C301">
        <v>2.9510000000000001</v>
      </c>
      <c r="D301">
        <f t="shared" si="12"/>
        <v>10.970260223048326</v>
      </c>
      <c r="E301">
        <v>259.61700000000002</v>
      </c>
      <c r="F301">
        <v>2.7690999999999999</v>
      </c>
      <c r="G301">
        <f t="shared" si="13"/>
        <v>15.049456521739129</v>
      </c>
      <c r="K301">
        <f t="shared" si="14"/>
        <v>38518.2788492279</v>
      </c>
      <c r="L301">
        <v>10.970260223048326</v>
      </c>
      <c r="M301">
        <v>38518.2788492279</v>
      </c>
      <c r="N301">
        <v>15.049456521739129</v>
      </c>
    </row>
    <row r="302" spans="2:14" x14ac:dyDescent="0.25">
      <c r="B302">
        <v>259.81709999999998</v>
      </c>
      <c r="C302">
        <v>2.9514</v>
      </c>
      <c r="D302">
        <f t="shared" si="12"/>
        <v>10.971747211895909</v>
      </c>
      <c r="E302">
        <v>259.81709999999998</v>
      </c>
      <c r="F302">
        <v>2.7650000000000001</v>
      </c>
      <c r="G302">
        <f t="shared" si="13"/>
        <v>15.027173913043478</v>
      </c>
      <c r="K302">
        <f t="shared" si="14"/>
        <v>38488.61372095986</v>
      </c>
      <c r="L302">
        <v>10.971747211895909</v>
      </c>
      <c r="M302">
        <v>38488.61372095986</v>
      </c>
      <c r="N302">
        <v>15.027173913043478</v>
      </c>
    </row>
    <row r="303" spans="2:14" x14ac:dyDescent="0.25">
      <c r="B303">
        <v>260.01710000000003</v>
      </c>
      <c r="C303">
        <v>2.9483000000000001</v>
      </c>
      <c r="D303">
        <f t="shared" si="12"/>
        <v>10.960223048327137</v>
      </c>
      <c r="E303">
        <v>260.01710000000003</v>
      </c>
      <c r="F303">
        <v>2.7683</v>
      </c>
      <c r="G303">
        <f t="shared" si="13"/>
        <v>15.045108695652175</v>
      </c>
      <c r="K303">
        <f t="shared" si="14"/>
        <v>38459.009042097612</v>
      </c>
      <c r="L303">
        <v>10.960223048327137</v>
      </c>
      <c r="M303">
        <v>38459.009042097612</v>
      </c>
      <c r="N303">
        <v>15.045108695652175</v>
      </c>
    </row>
    <row r="304" spans="2:14" x14ac:dyDescent="0.25">
      <c r="B304">
        <v>260.21719999999999</v>
      </c>
      <c r="C304">
        <v>2.9443999999999999</v>
      </c>
      <c r="D304">
        <f t="shared" si="12"/>
        <v>10.945724907063196</v>
      </c>
      <c r="E304">
        <v>260.21719999999999</v>
      </c>
      <c r="F304">
        <v>2.7734999999999999</v>
      </c>
      <c r="G304">
        <f t="shared" si="13"/>
        <v>15.073369565217391</v>
      </c>
      <c r="K304">
        <f t="shared" si="14"/>
        <v>38429.435102675765</v>
      </c>
      <c r="L304">
        <v>10.945724907063196</v>
      </c>
      <c r="M304">
        <v>38429.435102675765</v>
      </c>
      <c r="N304">
        <v>15.073369565217391</v>
      </c>
    </row>
    <row r="305" spans="2:14" x14ac:dyDescent="0.25">
      <c r="B305">
        <v>260.41730000000001</v>
      </c>
      <c r="C305">
        <v>2.9403999999999999</v>
      </c>
      <c r="D305">
        <f t="shared" si="12"/>
        <v>10.93085501858736</v>
      </c>
      <c r="E305">
        <v>260.41730000000001</v>
      </c>
      <c r="F305">
        <v>2.7787999999999999</v>
      </c>
      <c r="G305">
        <f t="shared" si="13"/>
        <v>15.102173913043478</v>
      </c>
      <c r="K305">
        <f t="shared" si="14"/>
        <v>38399.906611427119</v>
      </c>
      <c r="L305">
        <v>10.93085501858736</v>
      </c>
      <c r="M305">
        <v>38399.906611427119</v>
      </c>
      <c r="N305">
        <v>15.102173913043478</v>
      </c>
    </row>
    <row r="306" spans="2:14" x14ac:dyDescent="0.25">
      <c r="B306">
        <v>260.6173</v>
      </c>
      <c r="C306">
        <v>2.9365000000000001</v>
      </c>
      <c r="D306">
        <f t="shared" si="12"/>
        <v>10.91635687732342</v>
      </c>
      <c r="E306">
        <v>260.6173</v>
      </c>
      <c r="F306">
        <v>2.7839999999999998</v>
      </c>
      <c r="G306">
        <f t="shared" si="13"/>
        <v>15.130434782608695</v>
      </c>
      <c r="K306">
        <f t="shared" si="14"/>
        <v>38370.438186567044</v>
      </c>
      <c r="L306">
        <v>10.91635687732342</v>
      </c>
      <c r="M306">
        <v>38370.438186567044</v>
      </c>
      <c r="N306">
        <v>15.130434782608695</v>
      </c>
    </row>
    <row r="307" spans="2:14" x14ac:dyDescent="0.25">
      <c r="B307">
        <v>260.81740000000002</v>
      </c>
      <c r="C307">
        <v>2.9386000000000001</v>
      </c>
      <c r="D307">
        <f t="shared" si="12"/>
        <v>10.924163568773233</v>
      </c>
      <c r="E307">
        <v>260.81740000000002</v>
      </c>
      <c r="F307">
        <v>2.7833000000000001</v>
      </c>
      <c r="G307">
        <f t="shared" si="13"/>
        <v>15.12663043478261</v>
      </c>
      <c r="K307">
        <f t="shared" si="14"/>
        <v>38341.000255351057</v>
      </c>
      <c r="L307">
        <v>10.924163568773233</v>
      </c>
      <c r="M307">
        <v>38341.000255351057</v>
      </c>
      <c r="N307">
        <v>15.12663043478261</v>
      </c>
    </row>
    <row r="308" spans="2:14" x14ac:dyDescent="0.25">
      <c r="B308">
        <v>261.01740000000001</v>
      </c>
      <c r="C308">
        <v>2.9420999999999999</v>
      </c>
      <c r="D308">
        <f t="shared" si="12"/>
        <v>10.93717472118959</v>
      </c>
      <c r="E308">
        <v>261.01740000000001</v>
      </c>
      <c r="F308">
        <v>2.7812000000000001</v>
      </c>
      <c r="G308">
        <f t="shared" si="13"/>
        <v>15.115217391304348</v>
      </c>
      <c r="K308">
        <f t="shared" si="14"/>
        <v>38311.622137068254</v>
      </c>
      <c r="L308">
        <v>10.93717472118959</v>
      </c>
      <c r="M308">
        <v>38311.622137068254</v>
      </c>
      <c r="N308">
        <v>15.115217391304348</v>
      </c>
    </row>
    <row r="309" spans="2:14" x14ac:dyDescent="0.25">
      <c r="B309">
        <v>261.21749999999997</v>
      </c>
      <c r="C309">
        <v>2.9456000000000002</v>
      </c>
      <c r="D309">
        <f t="shared" si="12"/>
        <v>10.950185873605948</v>
      </c>
      <c r="E309">
        <v>261.21749999999997</v>
      </c>
      <c r="F309">
        <v>2.7791000000000001</v>
      </c>
      <c r="G309">
        <f t="shared" si="13"/>
        <v>15.103804347826088</v>
      </c>
      <c r="K309">
        <f t="shared" si="14"/>
        <v>38282.274349919135</v>
      </c>
      <c r="L309">
        <v>10.950185873605948</v>
      </c>
      <c r="M309">
        <v>38282.274349919135</v>
      </c>
      <c r="N309">
        <v>15.103804347826088</v>
      </c>
    </row>
    <row r="310" spans="2:14" x14ac:dyDescent="0.25">
      <c r="B310">
        <v>261.41750000000002</v>
      </c>
      <c r="C310">
        <v>2.9491000000000001</v>
      </c>
      <c r="D310">
        <f t="shared" si="12"/>
        <v>10.963197026022304</v>
      </c>
      <c r="E310">
        <v>261.41750000000002</v>
      </c>
      <c r="F310">
        <v>2.7770000000000001</v>
      </c>
      <c r="G310">
        <f t="shared" si="13"/>
        <v>15.092391304347828</v>
      </c>
      <c r="K310">
        <f t="shared" si="14"/>
        <v>38252.986123729279</v>
      </c>
      <c r="L310">
        <v>10.963197026022304</v>
      </c>
      <c r="M310">
        <v>38252.986123729279</v>
      </c>
      <c r="N310">
        <v>15.092391304347828</v>
      </c>
    </row>
    <row r="311" spans="2:14" x14ac:dyDescent="0.25">
      <c r="B311">
        <v>261.61759999999998</v>
      </c>
      <c r="C311">
        <v>2.9441000000000002</v>
      </c>
      <c r="D311">
        <f t="shared" si="12"/>
        <v>10.944609665427508</v>
      </c>
      <c r="E311">
        <v>261.61759999999998</v>
      </c>
      <c r="F311">
        <v>2.7833000000000001</v>
      </c>
      <c r="G311">
        <f t="shared" si="13"/>
        <v>15.12663043478261</v>
      </c>
      <c r="K311">
        <f t="shared" si="14"/>
        <v>38223.728067224838</v>
      </c>
      <c r="L311">
        <v>10.944609665427508</v>
      </c>
      <c r="M311">
        <v>38223.728067224838</v>
      </c>
      <c r="N311">
        <v>15.12663043478261</v>
      </c>
    </row>
    <row r="312" spans="2:14" x14ac:dyDescent="0.25">
      <c r="B312">
        <v>261.8177</v>
      </c>
      <c r="C312">
        <v>2.9375</v>
      </c>
      <c r="D312">
        <f t="shared" si="12"/>
        <v>10.920074349442379</v>
      </c>
      <c r="E312">
        <v>261.8177</v>
      </c>
      <c r="F312">
        <v>2.7913000000000001</v>
      </c>
      <c r="G312">
        <f t="shared" si="13"/>
        <v>15.170108695652175</v>
      </c>
      <c r="K312">
        <f t="shared" si="14"/>
        <v>38194.514732961143</v>
      </c>
      <c r="L312">
        <v>10.920074349442379</v>
      </c>
      <c r="M312">
        <v>38194.514732961143</v>
      </c>
      <c r="N312">
        <v>15.170108695652175</v>
      </c>
    </row>
    <row r="313" spans="2:14" x14ac:dyDescent="0.25">
      <c r="B313">
        <v>262.01769999999999</v>
      </c>
      <c r="C313">
        <v>2.9308999999999998</v>
      </c>
      <c r="D313">
        <f t="shared" si="12"/>
        <v>10.895539033457247</v>
      </c>
      <c r="E313">
        <v>262.01769999999999</v>
      </c>
      <c r="F313">
        <v>2.7993000000000001</v>
      </c>
      <c r="G313">
        <f t="shared" si="13"/>
        <v>15.213586956521739</v>
      </c>
      <c r="K313">
        <f t="shared" si="14"/>
        <v>38165.360584418537</v>
      </c>
      <c r="L313">
        <v>10.895539033457247</v>
      </c>
      <c r="M313">
        <v>38165.360584418537</v>
      </c>
      <c r="N313">
        <v>15.213586956521739</v>
      </c>
    </row>
    <row r="314" spans="2:14" x14ac:dyDescent="0.25">
      <c r="B314">
        <v>262.21780000000001</v>
      </c>
      <c r="C314">
        <v>2.9241999999999999</v>
      </c>
      <c r="D314">
        <f t="shared" si="12"/>
        <v>10.870631970260222</v>
      </c>
      <c r="E314">
        <v>262.21780000000001</v>
      </c>
      <c r="F314">
        <v>2.8071999999999999</v>
      </c>
      <c r="G314">
        <f t="shared" si="13"/>
        <v>15.256521739130434</v>
      </c>
      <c r="K314">
        <f t="shared" si="14"/>
        <v>38136.236365342091</v>
      </c>
      <c r="L314">
        <v>10.870631970260222</v>
      </c>
      <c r="M314">
        <v>38136.236365342091</v>
      </c>
      <c r="N314">
        <v>15.256521739130434</v>
      </c>
    </row>
    <row r="315" spans="2:14" x14ac:dyDescent="0.25">
      <c r="B315">
        <v>262.4178</v>
      </c>
      <c r="C315">
        <v>2.9293999999999998</v>
      </c>
      <c r="D315">
        <f t="shared" si="12"/>
        <v>10.889962825278809</v>
      </c>
      <c r="E315">
        <v>262.4178</v>
      </c>
      <c r="F315">
        <v>2.8149000000000002</v>
      </c>
      <c r="G315">
        <f t="shared" si="13"/>
        <v>15.298369565217392</v>
      </c>
      <c r="K315">
        <f t="shared" si="14"/>
        <v>38107.171083668865</v>
      </c>
      <c r="L315">
        <v>10.889962825278809</v>
      </c>
      <c r="M315">
        <v>38107.171083668865</v>
      </c>
      <c r="N315">
        <v>15.298369565217392</v>
      </c>
    </row>
    <row r="316" spans="2:14" x14ac:dyDescent="0.25">
      <c r="B316">
        <v>262.61790000000002</v>
      </c>
      <c r="C316">
        <v>2.9365000000000001</v>
      </c>
      <c r="D316">
        <f t="shared" si="12"/>
        <v>10.91635687732342</v>
      </c>
      <c r="E316">
        <v>262.61790000000002</v>
      </c>
      <c r="F316">
        <v>2.8226</v>
      </c>
      <c r="G316">
        <f t="shared" si="13"/>
        <v>15.340217391304348</v>
      </c>
      <c r="K316">
        <f t="shared" si="14"/>
        <v>38078.135572632324</v>
      </c>
      <c r="L316">
        <v>10.91635687732342</v>
      </c>
      <c r="M316">
        <v>38078.135572632324</v>
      </c>
      <c r="N316">
        <v>15.340217391304348</v>
      </c>
    </row>
    <row r="317" spans="2:14" x14ac:dyDescent="0.25">
      <c r="B317">
        <v>262.81790000000001</v>
      </c>
      <c r="C317">
        <v>2.9436</v>
      </c>
      <c r="D317">
        <f t="shared" si="12"/>
        <v>10.94275092936803</v>
      </c>
      <c r="E317">
        <v>262.81790000000001</v>
      </c>
      <c r="F317">
        <v>2.8302</v>
      </c>
      <c r="G317">
        <f t="shared" si="13"/>
        <v>15.381521739130436</v>
      </c>
      <c r="K317">
        <f t="shared" si="14"/>
        <v>38049.158752124567</v>
      </c>
      <c r="L317">
        <v>10.94275092936803</v>
      </c>
      <c r="M317">
        <v>38049.158752124567</v>
      </c>
      <c r="N317">
        <v>15.381521739130436</v>
      </c>
    </row>
    <row r="318" spans="2:14" x14ac:dyDescent="0.25">
      <c r="B318">
        <v>263.01799999999997</v>
      </c>
      <c r="C318">
        <v>2.9506999999999999</v>
      </c>
      <c r="D318">
        <f t="shared" si="12"/>
        <v>10.969144981412638</v>
      </c>
      <c r="E318">
        <v>263.01799999999997</v>
      </c>
      <c r="F318">
        <v>2.8378000000000001</v>
      </c>
      <c r="G318">
        <f t="shared" si="13"/>
        <v>15.422826086956523</v>
      </c>
      <c r="K318">
        <f t="shared" si="14"/>
        <v>38020.211544457037</v>
      </c>
      <c r="L318">
        <v>10.969144981412638</v>
      </c>
      <c r="M318">
        <v>38020.211544457037</v>
      </c>
      <c r="N318">
        <v>15.422826086956523</v>
      </c>
    </row>
    <row r="319" spans="2:14" x14ac:dyDescent="0.25">
      <c r="B319">
        <v>263.21809999999999</v>
      </c>
      <c r="C319">
        <v>2.9517000000000002</v>
      </c>
      <c r="D319">
        <f t="shared" si="12"/>
        <v>10.972862453531599</v>
      </c>
      <c r="E319">
        <v>263.21809999999999</v>
      </c>
      <c r="F319">
        <v>2.8277000000000001</v>
      </c>
      <c r="G319">
        <f t="shared" si="13"/>
        <v>15.367934782608696</v>
      </c>
      <c r="K319">
        <f t="shared" si="14"/>
        <v>37991.308348476035</v>
      </c>
      <c r="L319">
        <v>10.972862453531599</v>
      </c>
      <c r="M319">
        <v>37991.308348476035</v>
      </c>
      <c r="N319">
        <v>15.367934782608696</v>
      </c>
    </row>
    <row r="320" spans="2:14" x14ac:dyDescent="0.25">
      <c r="B320">
        <v>263.41809999999998</v>
      </c>
      <c r="C320">
        <v>2.9519000000000002</v>
      </c>
      <c r="D320">
        <f t="shared" si="12"/>
        <v>10.97360594795539</v>
      </c>
      <c r="E320">
        <v>263.41809999999998</v>
      </c>
      <c r="F320">
        <v>2.8151000000000002</v>
      </c>
      <c r="G320">
        <f t="shared" si="13"/>
        <v>15.299456521739131</v>
      </c>
      <c r="K320">
        <f t="shared" si="14"/>
        <v>37962.463475364828</v>
      </c>
      <c r="L320">
        <v>10.97360594795539</v>
      </c>
      <c r="M320">
        <v>37962.463475364828</v>
      </c>
      <c r="N320">
        <v>15.299456521739131</v>
      </c>
    </row>
    <row r="321" spans="2:14" x14ac:dyDescent="0.25">
      <c r="B321">
        <v>263.6182</v>
      </c>
      <c r="C321">
        <v>2.952</v>
      </c>
      <c r="D321">
        <f t="shared" si="12"/>
        <v>10.973977695167285</v>
      </c>
      <c r="E321">
        <v>263.6182</v>
      </c>
      <c r="F321">
        <v>2.8024</v>
      </c>
      <c r="G321">
        <f t="shared" si="13"/>
        <v>15.230434782608697</v>
      </c>
      <c r="K321">
        <f t="shared" si="14"/>
        <v>37933.647980298781</v>
      </c>
      <c r="L321">
        <v>10.973977695167285</v>
      </c>
      <c r="M321">
        <v>37933.647980298781</v>
      </c>
      <c r="N321">
        <v>15.230434782608697</v>
      </c>
    </row>
    <row r="322" spans="2:14" x14ac:dyDescent="0.25">
      <c r="B322">
        <v>263.81819999999999</v>
      </c>
      <c r="C322">
        <v>2.9521999999999999</v>
      </c>
      <c r="D322">
        <f t="shared" si="12"/>
        <v>10.974721189591078</v>
      </c>
      <c r="E322">
        <v>263.81819999999999</v>
      </c>
      <c r="F322">
        <v>2.7898000000000001</v>
      </c>
      <c r="G322">
        <f t="shared" si="13"/>
        <v>15.161956521739132</v>
      </c>
      <c r="K322">
        <f t="shared" si="14"/>
        <v>37904.890564790454</v>
      </c>
      <c r="L322">
        <v>10.974721189591078</v>
      </c>
      <c r="M322">
        <v>37904.890564790454</v>
      </c>
      <c r="N322">
        <v>15.161956521739132</v>
      </c>
    </row>
    <row r="323" spans="2:14" x14ac:dyDescent="0.25">
      <c r="B323">
        <v>264.01830000000001</v>
      </c>
      <c r="C323">
        <v>2.9436</v>
      </c>
      <c r="D323">
        <f t="shared" si="12"/>
        <v>10.94275092936803</v>
      </c>
      <c r="E323">
        <v>264.01830000000001</v>
      </c>
      <c r="F323">
        <v>2.7896000000000001</v>
      </c>
      <c r="G323">
        <f t="shared" si="13"/>
        <v>15.160869565217393</v>
      </c>
      <c r="K323">
        <f t="shared" si="14"/>
        <v>37876.162372077997</v>
      </c>
      <c r="L323">
        <v>10.94275092936803</v>
      </c>
      <c r="M323">
        <v>37876.162372077997</v>
      </c>
      <c r="N323">
        <v>15.160869565217393</v>
      </c>
    </row>
    <row r="324" spans="2:14" x14ac:dyDescent="0.25">
      <c r="B324">
        <v>264.2183</v>
      </c>
      <c r="C324">
        <v>2.9340999999999999</v>
      </c>
      <c r="D324">
        <f t="shared" ref="D324:D387" si="15">C324/C$1</f>
        <v>10.907434944237917</v>
      </c>
      <c r="E324">
        <v>264.2183</v>
      </c>
      <c r="F324">
        <v>2.7907999999999999</v>
      </c>
      <c r="G324">
        <f t="shared" ref="G324:G387" si="16">F324/F$1</f>
        <v>15.167391304347825</v>
      </c>
      <c r="K324">
        <f t="shared" ref="K324:M387" si="17">I$1/B324</f>
        <v>37847.492017017743</v>
      </c>
      <c r="L324">
        <v>10.907434944237917</v>
      </c>
      <c r="M324">
        <v>37847.492017017743</v>
      </c>
      <c r="N324">
        <v>15.167391304347825</v>
      </c>
    </row>
    <row r="325" spans="2:14" x14ac:dyDescent="0.25">
      <c r="B325">
        <v>264.41840000000002</v>
      </c>
      <c r="C325">
        <v>2.9245999999999999</v>
      </c>
      <c r="D325">
        <f t="shared" si="15"/>
        <v>10.872118959107805</v>
      </c>
      <c r="E325">
        <v>264.41840000000002</v>
      </c>
      <c r="F325">
        <v>2.7919</v>
      </c>
      <c r="G325">
        <f t="shared" si="16"/>
        <v>15.173369565217392</v>
      </c>
      <c r="K325">
        <f t="shared" si="17"/>
        <v>37818.850730508915</v>
      </c>
      <c r="L325">
        <v>10.872118959107805</v>
      </c>
      <c r="M325">
        <v>37818.850730508915</v>
      </c>
      <c r="N325">
        <v>15.173369565217392</v>
      </c>
    </row>
    <row r="326" spans="2:14" x14ac:dyDescent="0.25">
      <c r="B326">
        <v>264.61849999999998</v>
      </c>
      <c r="C326">
        <v>2.9150999999999998</v>
      </c>
      <c r="D326">
        <f t="shared" si="15"/>
        <v>10.836802973977694</v>
      </c>
      <c r="E326">
        <v>264.61849999999998</v>
      </c>
      <c r="F326">
        <v>2.7930999999999999</v>
      </c>
      <c r="G326">
        <f t="shared" si="16"/>
        <v>15.179891304347827</v>
      </c>
      <c r="K326">
        <f t="shared" si="17"/>
        <v>37790.252760105592</v>
      </c>
      <c r="L326">
        <v>10.836802973977694</v>
      </c>
      <c r="M326">
        <v>37790.252760105592</v>
      </c>
      <c r="N326">
        <v>15.179891304347827</v>
      </c>
    </row>
    <row r="327" spans="2:14" x14ac:dyDescent="0.25">
      <c r="B327">
        <v>264.81849999999997</v>
      </c>
      <c r="C327">
        <v>2.9228999999999998</v>
      </c>
      <c r="D327">
        <f t="shared" si="15"/>
        <v>10.865799256505575</v>
      </c>
      <c r="E327">
        <v>264.81849999999997</v>
      </c>
      <c r="F327">
        <v>2.7875000000000001</v>
      </c>
      <c r="G327">
        <f t="shared" si="16"/>
        <v>15.149456521739131</v>
      </c>
      <c r="K327">
        <f t="shared" si="17"/>
        <v>37761.712267081042</v>
      </c>
      <c r="L327">
        <v>10.865799256505575</v>
      </c>
      <c r="M327">
        <v>37761.712267081042</v>
      </c>
      <c r="N327">
        <v>15.149456521739131</v>
      </c>
    </row>
    <row r="328" spans="2:14" x14ac:dyDescent="0.25">
      <c r="B328">
        <v>265.01859999999999</v>
      </c>
      <c r="C328">
        <v>2.9321999999999999</v>
      </c>
      <c r="D328">
        <f t="shared" si="15"/>
        <v>10.900371747211896</v>
      </c>
      <c r="E328">
        <v>265.01859999999999</v>
      </c>
      <c r="F328">
        <v>2.7814000000000001</v>
      </c>
      <c r="G328">
        <f t="shared" si="16"/>
        <v>15.116304347826087</v>
      </c>
      <c r="K328">
        <f t="shared" si="17"/>
        <v>37733.200613089044</v>
      </c>
      <c r="L328">
        <v>10.900371747211896</v>
      </c>
      <c r="M328">
        <v>37733.200613089044</v>
      </c>
      <c r="N328">
        <v>15.116304347826087</v>
      </c>
    </row>
    <row r="329" spans="2:14" x14ac:dyDescent="0.25">
      <c r="B329">
        <v>265.21859999999998</v>
      </c>
      <c r="C329">
        <v>2.9416000000000002</v>
      </c>
      <c r="D329">
        <f t="shared" si="15"/>
        <v>10.935315985130112</v>
      </c>
      <c r="E329">
        <v>265.21859999999998</v>
      </c>
      <c r="F329">
        <v>2.7751999999999999</v>
      </c>
      <c r="G329">
        <f t="shared" si="16"/>
        <v>15.082608695652173</v>
      </c>
      <c r="K329">
        <f t="shared" si="17"/>
        <v>37704.746198041918</v>
      </c>
      <c r="L329">
        <v>10.935315985130112</v>
      </c>
      <c r="M329">
        <v>37704.746198041918</v>
      </c>
      <c r="N329">
        <v>15.082608695652173</v>
      </c>
    </row>
    <row r="330" spans="2:14" x14ac:dyDescent="0.25">
      <c r="B330">
        <v>265.4187</v>
      </c>
      <c r="C330">
        <v>2.9508999999999999</v>
      </c>
      <c r="D330">
        <f t="shared" si="15"/>
        <v>10.969888475836431</v>
      </c>
      <c r="E330">
        <v>265.4187</v>
      </c>
      <c r="F330">
        <v>2.7690000000000001</v>
      </c>
      <c r="G330">
        <f t="shared" si="16"/>
        <v>15.048913043478262</v>
      </c>
      <c r="K330">
        <f t="shared" si="17"/>
        <v>37676.320470260762</v>
      </c>
      <c r="L330">
        <v>10.969888475836431</v>
      </c>
      <c r="M330">
        <v>37676.320470260762</v>
      </c>
      <c r="N330">
        <v>15.048913043478262</v>
      </c>
    </row>
    <row r="331" spans="2:14" x14ac:dyDescent="0.25">
      <c r="B331">
        <v>265.61869999999999</v>
      </c>
      <c r="C331">
        <v>2.9394999999999998</v>
      </c>
      <c r="D331">
        <f t="shared" si="15"/>
        <v>10.927509293680297</v>
      </c>
      <c r="E331">
        <v>265.61869999999999</v>
      </c>
      <c r="F331">
        <v>2.7793999999999999</v>
      </c>
      <c r="G331">
        <f t="shared" si="16"/>
        <v>15.105434782608695</v>
      </c>
      <c r="K331">
        <f t="shared" si="17"/>
        <v>37647.951744361373</v>
      </c>
      <c r="L331">
        <v>10.927509293680297</v>
      </c>
      <c r="M331">
        <v>37647.951744361373</v>
      </c>
      <c r="N331">
        <v>15.105434782608695</v>
      </c>
    </row>
    <row r="332" spans="2:14" x14ac:dyDescent="0.25">
      <c r="B332">
        <v>265.81880000000001</v>
      </c>
      <c r="C332">
        <v>2.9268000000000001</v>
      </c>
      <c r="D332">
        <f t="shared" si="15"/>
        <v>10.880297397769516</v>
      </c>
      <c r="E332">
        <v>265.81880000000001</v>
      </c>
      <c r="F332">
        <v>2.7907000000000002</v>
      </c>
      <c r="G332">
        <f t="shared" si="16"/>
        <v>15.166847826086958</v>
      </c>
      <c r="K332">
        <f t="shared" si="17"/>
        <v>37619.611554938929</v>
      </c>
      <c r="L332">
        <v>10.880297397769516</v>
      </c>
      <c r="M332">
        <v>37619.611554938929</v>
      </c>
      <c r="N332">
        <v>15.166847826086958</v>
      </c>
    </row>
    <row r="333" spans="2:14" x14ac:dyDescent="0.25">
      <c r="B333">
        <v>266.01889999999997</v>
      </c>
      <c r="C333">
        <v>2.9140999999999999</v>
      </c>
      <c r="D333">
        <f t="shared" si="15"/>
        <v>10.833085501858735</v>
      </c>
      <c r="E333">
        <v>266.01889999999997</v>
      </c>
      <c r="F333">
        <v>2.8020999999999998</v>
      </c>
      <c r="G333">
        <f t="shared" si="16"/>
        <v>15.228804347826086</v>
      </c>
      <c r="K333">
        <f t="shared" si="17"/>
        <v>37591.314000621765</v>
      </c>
      <c r="L333">
        <v>10.833085501858735</v>
      </c>
      <c r="M333">
        <v>37591.314000621765</v>
      </c>
      <c r="N333">
        <v>15.228804347826086</v>
      </c>
    </row>
    <row r="334" spans="2:14" x14ac:dyDescent="0.25">
      <c r="B334">
        <v>266.21890000000002</v>
      </c>
      <c r="C334">
        <v>2.9014000000000002</v>
      </c>
      <c r="D334">
        <f t="shared" si="15"/>
        <v>10.785873605947955</v>
      </c>
      <c r="E334">
        <v>266.21890000000002</v>
      </c>
      <c r="F334">
        <v>2.8134999999999999</v>
      </c>
      <c r="G334">
        <f t="shared" si="16"/>
        <v>15.290760869565217</v>
      </c>
      <c r="K334">
        <f t="shared" si="17"/>
        <v>37563.073095110827</v>
      </c>
      <c r="L334">
        <v>10.785873605947955</v>
      </c>
      <c r="M334">
        <v>37563.073095110827</v>
      </c>
      <c r="N334">
        <v>15.290760869565217</v>
      </c>
    </row>
    <row r="335" spans="2:14" x14ac:dyDescent="0.25">
      <c r="B335">
        <v>266.41899999999998</v>
      </c>
      <c r="C335">
        <v>2.9207000000000001</v>
      </c>
      <c r="D335">
        <f t="shared" si="15"/>
        <v>10.857620817843866</v>
      </c>
      <c r="E335">
        <v>266.41899999999998</v>
      </c>
      <c r="F335">
        <v>2.8136999999999999</v>
      </c>
      <c r="G335">
        <f t="shared" si="16"/>
        <v>15.291847826086956</v>
      </c>
      <c r="K335">
        <f t="shared" si="17"/>
        <v>37534.86050169095</v>
      </c>
      <c r="L335">
        <v>10.857620817843866</v>
      </c>
      <c r="M335">
        <v>37534.86050169095</v>
      </c>
      <c r="N335">
        <v>15.291847826086956</v>
      </c>
    </row>
    <row r="336" spans="2:14" x14ac:dyDescent="0.25">
      <c r="B336">
        <v>266.61900000000003</v>
      </c>
      <c r="C336">
        <v>2.9411999999999998</v>
      </c>
      <c r="D336">
        <f t="shared" si="15"/>
        <v>10.933828996282527</v>
      </c>
      <c r="E336">
        <v>266.61900000000003</v>
      </c>
      <c r="F336">
        <v>2.8136000000000001</v>
      </c>
      <c r="G336">
        <f t="shared" si="16"/>
        <v>15.291304347826088</v>
      </c>
      <c r="K336">
        <f t="shared" si="17"/>
        <v>37506.704323397804</v>
      </c>
      <c r="L336">
        <v>10.933828996282527</v>
      </c>
      <c r="M336">
        <v>37506.704323397804</v>
      </c>
      <c r="N336">
        <v>15.291304347826088</v>
      </c>
    </row>
    <row r="337" spans="2:14" x14ac:dyDescent="0.25">
      <c r="B337">
        <v>266.81909999999999</v>
      </c>
      <c r="C337">
        <v>2.9618000000000002</v>
      </c>
      <c r="D337">
        <f t="shared" si="15"/>
        <v>11.010408921933086</v>
      </c>
      <c r="E337">
        <v>266.81909999999999</v>
      </c>
      <c r="F337">
        <v>2.8134000000000001</v>
      </c>
      <c r="G337">
        <f t="shared" si="16"/>
        <v>15.290217391304349</v>
      </c>
      <c r="K337">
        <f t="shared" si="17"/>
        <v>37478.576308817472</v>
      </c>
      <c r="L337">
        <v>11.010408921933086</v>
      </c>
      <c r="M337">
        <v>37478.576308817472</v>
      </c>
      <c r="N337">
        <v>15.290217391304349</v>
      </c>
    </row>
    <row r="338" spans="2:14" x14ac:dyDescent="0.25">
      <c r="B338">
        <v>267.01909999999998</v>
      </c>
      <c r="C338">
        <v>2.9823</v>
      </c>
      <c r="D338">
        <f t="shared" si="15"/>
        <v>11.086617100371747</v>
      </c>
      <c r="E338">
        <v>267.01909999999998</v>
      </c>
      <c r="F338">
        <v>2.8132000000000001</v>
      </c>
      <c r="G338">
        <f t="shared" si="16"/>
        <v>15.28913043478261</v>
      </c>
      <c r="K338">
        <f t="shared" si="17"/>
        <v>37450.504477020564</v>
      </c>
      <c r="L338">
        <v>11.086617100371747</v>
      </c>
      <c r="M338">
        <v>37450.504477020564</v>
      </c>
      <c r="N338">
        <v>15.28913043478261</v>
      </c>
    </row>
    <row r="339" spans="2:14" x14ac:dyDescent="0.25">
      <c r="B339">
        <v>267.2192</v>
      </c>
      <c r="C339">
        <v>2.9796</v>
      </c>
      <c r="D339">
        <f t="shared" si="15"/>
        <v>11.076579925650558</v>
      </c>
      <c r="E339">
        <v>267.2192</v>
      </c>
      <c r="F339">
        <v>2.8153999999999999</v>
      </c>
      <c r="G339">
        <f t="shared" si="16"/>
        <v>15.301086956521738</v>
      </c>
      <c r="K339">
        <f t="shared" si="17"/>
        <v>37422.460661509351</v>
      </c>
      <c r="L339">
        <v>11.076579925650558</v>
      </c>
      <c r="M339">
        <v>37422.460661509351</v>
      </c>
      <c r="N339">
        <v>15.301086956521738</v>
      </c>
    </row>
    <row r="340" spans="2:14" x14ac:dyDescent="0.25">
      <c r="B340">
        <v>267.41930000000002</v>
      </c>
      <c r="C340">
        <v>2.9765000000000001</v>
      </c>
      <c r="D340">
        <f t="shared" si="15"/>
        <v>11.065055762081784</v>
      </c>
      <c r="E340">
        <v>267.41930000000002</v>
      </c>
      <c r="F340">
        <v>2.8176000000000001</v>
      </c>
      <c r="G340">
        <f t="shared" si="16"/>
        <v>15.31304347826087</v>
      </c>
      <c r="K340">
        <f t="shared" si="17"/>
        <v>37394.458814303973</v>
      </c>
      <c r="L340">
        <v>11.065055762081784</v>
      </c>
      <c r="M340">
        <v>37394.458814303973</v>
      </c>
      <c r="N340">
        <v>15.31304347826087</v>
      </c>
    </row>
    <row r="341" spans="2:14" x14ac:dyDescent="0.25">
      <c r="B341">
        <v>267.61930000000001</v>
      </c>
      <c r="C341">
        <v>2.9733999999999998</v>
      </c>
      <c r="D341">
        <f t="shared" si="15"/>
        <v>11.053531598513009</v>
      </c>
      <c r="E341">
        <v>267.61930000000001</v>
      </c>
      <c r="F341">
        <v>2.8197000000000001</v>
      </c>
      <c r="G341">
        <f t="shared" si="16"/>
        <v>15.324456521739132</v>
      </c>
      <c r="K341">
        <f t="shared" si="17"/>
        <v>37366.512803822443</v>
      </c>
      <c r="L341">
        <v>11.053531598513009</v>
      </c>
      <c r="M341">
        <v>37366.512803822443</v>
      </c>
      <c r="N341">
        <v>15.324456521739132</v>
      </c>
    </row>
    <row r="342" spans="2:14" x14ac:dyDescent="0.25">
      <c r="B342">
        <v>267.81939999999997</v>
      </c>
      <c r="C342">
        <v>2.9702000000000002</v>
      </c>
      <c r="D342">
        <f t="shared" si="15"/>
        <v>11.041635687732342</v>
      </c>
      <c r="E342">
        <v>267.81939999999997</v>
      </c>
      <c r="F342">
        <v>2.8218999999999999</v>
      </c>
      <c r="G342">
        <f t="shared" si="16"/>
        <v>15.33641304347826</v>
      </c>
      <c r="K342">
        <f t="shared" si="17"/>
        <v>37338.594590235065</v>
      </c>
      <c r="L342">
        <v>11.041635687732342</v>
      </c>
      <c r="M342">
        <v>37338.594590235065</v>
      </c>
      <c r="N342">
        <v>15.33641304347826</v>
      </c>
    </row>
    <row r="343" spans="2:14" x14ac:dyDescent="0.25">
      <c r="B343">
        <v>268.01940000000002</v>
      </c>
      <c r="C343">
        <v>2.9683999999999999</v>
      </c>
      <c r="D343">
        <f t="shared" si="15"/>
        <v>11.034944237918214</v>
      </c>
      <c r="E343">
        <v>268.01940000000002</v>
      </c>
      <c r="F343">
        <v>2.8212000000000002</v>
      </c>
      <c r="G343">
        <f t="shared" si="16"/>
        <v>15.332608695652175</v>
      </c>
      <c r="K343">
        <f t="shared" si="17"/>
        <v>37310.731984326507</v>
      </c>
      <c r="L343">
        <v>11.034944237918214</v>
      </c>
      <c r="M343">
        <v>37310.731984326507</v>
      </c>
      <c r="N343">
        <v>15.332608695652175</v>
      </c>
    </row>
    <row r="344" spans="2:14" x14ac:dyDescent="0.25">
      <c r="B344">
        <v>268.21949999999998</v>
      </c>
      <c r="C344">
        <v>2.9666000000000001</v>
      </c>
      <c r="D344">
        <f t="shared" si="15"/>
        <v>11.028252788104089</v>
      </c>
      <c r="E344">
        <v>268.21949999999998</v>
      </c>
      <c r="F344">
        <v>2.8205</v>
      </c>
      <c r="G344">
        <f t="shared" si="16"/>
        <v>15.328804347826088</v>
      </c>
      <c r="K344">
        <f t="shared" si="17"/>
        <v>37282.897030230837</v>
      </c>
      <c r="L344">
        <v>11.028252788104089</v>
      </c>
      <c r="M344">
        <v>37282.897030230837</v>
      </c>
      <c r="N344">
        <v>15.328804347826088</v>
      </c>
    </row>
    <row r="345" spans="2:14" x14ac:dyDescent="0.25">
      <c r="B345">
        <v>268.41950000000003</v>
      </c>
      <c r="C345">
        <v>2.9647999999999999</v>
      </c>
      <c r="D345">
        <f t="shared" si="15"/>
        <v>11.021561338289962</v>
      </c>
      <c r="E345">
        <v>268.41950000000003</v>
      </c>
      <c r="F345">
        <v>2.8197999999999999</v>
      </c>
      <c r="G345">
        <f t="shared" si="16"/>
        <v>15.324999999999999</v>
      </c>
      <c r="K345">
        <f t="shared" si="17"/>
        <v>37255.117456071559</v>
      </c>
      <c r="L345">
        <v>11.021561338289962</v>
      </c>
      <c r="M345">
        <v>37255.117456071559</v>
      </c>
      <c r="N345">
        <v>15.324999999999999</v>
      </c>
    </row>
    <row r="346" spans="2:14" x14ac:dyDescent="0.25">
      <c r="B346">
        <v>268.61959999999999</v>
      </c>
      <c r="C346">
        <v>2.9632000000000001</v>
      </c>
      <c r="D346">
        <f t="shared" si="15"/>
        <v>11.015613382899629</v>
      </c>
      <c r="E346">
        <v>268.61959999999999</v>
      </c>
      <c r="F346">
        <v>2.8193000000000001</v>
      </c>
      <c r="G346">
        <f t="shared" si="16"/>
        <v>15.322282608695653</v>
      </c>
      <c r="K346">
        <f t="shared" si="17"/>
        <v>37227.365389569488</v>
      </c>
      <c r="L346">
        <v>11.015613382899629</v>
      </c>
      <c r="M346">
        <v>37227.365389569488</v>
      </c>
      <c r="N346">
        <v>15.322282608695653</v>
      </c>
    </row>
    <row r="347" spans="2:14" x14ac:dyDescent="0.25">
      <c r="B347">
        <v>268.81970000000001</v>
      </c>
      <c r="C347">
        <v>2.9687999999999999</v>
      </c>
      <c r="D347">
        <f t="shared" si="15"/>
        <v>11.036431226765798</v>
      </c>
      <c r="E347">
        <v>268.81970000000001</v>
      </c>
      <c r="F347">
        <v>2.8246000000000002</v>
      </c>
      <c r="G347">
        <f t="shared" si="16"/>
        <v>15.35108695652174</v>
      </c>
      <c r="K347">
        <f t="shared" si="17"/>
        <v>37199.654638406333</v>
      </c>
      <c r="L347">
        <v>11.036431226765798</v>
      </c>
      <c r="M347">
        <v>37199.654638406333</v>
      </c>
      <c r="N347">
        <v>15.35108695652174</v>
      </c>
    </row>
    <row r="348" spans="2:14" x14ac:dyDescent="0.25">
      <c r="B348">
        <v>269.0197</v>
      </c>
      <c r="C348">
        <v>2.9744000000000002</v>
      </c>
      <c r="D348">
        <f t="shared" si="15"/>
        <v>11.05724907063197</v>
      </c>
      <c r="E348">
        <v>269.0197</v>
      </c>
      <c r="F348">
        <v>2.8298999999999999</v>
      </c>
      <c r="G348">
        <f t="shared" si="16"/>
        <v>15.379891304347826</v>
      </c>
      <c r="K348">
        <f t="shared" si="17"/>
        <v>37171.998927959554</v>
      </c>
      <c r="L348">
        <v>11.05724907063197</v>
      </c>
      <c r="M348">
        <v>37171.998927959554</v>
      </c>
      <c r="N348">
        <v>15.379891304347826</v>
      </c>
    </row>
    <row r="349" spans="2:14" x14ac:dyDescent="0.25">
      <c r="B349">
        <v>269.21980000000002</v>
      </c>
      <c r="C349">
        <v>2.98</v>
      </c>
      <c r="D349">
        <f t="shared" si="15"/>
        <v>11.078066914498141</v>
      </c>
      <c r="E349">
        <v>269.21980000000002</v>
      </c>
      <c r="F349">
        <v>2.8353000000000002</v>
      </c>
      <c r="G349">
        <f t="shared" si="16"/>
        <v>15.409239130434784</v>
      </c>
      <c r="K349">
        <f t="shared" si="17"/>
        <v>37144.370510638517</v>
      </c>
      <c r="L349">
        <v>11.078066914498141</v>
      </c>
      <c r="M349">
        <v>37144.370510638517</v>
      </c>
      <c r="N349">
        <v>15.409239130434784</v>
      </c>
    </row>
    <row r="350" spans="2:14" x14ac:dyDescent="0.25">
      <c r="B350">
        <v>269.41980000000001</v>
      </c>
      <c r="C350">
        <v>2.9847000000000001</v>
      </c>
      <c r="D350">
        <f t="shared" si="15"/>
        <v>11.095539033457248</v>
      </c>
      <c r="E350">
        <v>269.41980000000001</v>
      </c>
      <c r="F350">
        <v>2.84</v>
      </c>
      <c r="G350">
        <f t="shared" si="16"/>
        <v>15.434782608695652</v>
      </c>
      <c r="K350">
        <f t="shared" si="17"/>
        <v>37116.796909507022</v>
      </c>
      <c r="L350">
        <v>11.095539033457248</v>
      </c>
      <c r="M350">
        <v>37116.796909507022</v>
      </c>
      <c r="N350">
        <v>15.434782608695652</v>
      </c>
    </row>
    <row r="351" spans="2:14" x14ac:dyDescent="0.25">
      <c r="B351">
        <v>269.61989999999997</v>
      </c>
      <c r="C351">
        <v>2.9725000000000001</v>
      </c>
      <c r="D351">
        <f t="shared" si="15"/>
        <v>11.050185873605948</v>
      </c>
      <c r="E351">
        <v>269.61989999999997</v>
      </c>
      <c r="F351">
        <v>2.8319999999999999</v>
      </c>
      <c r="G351">
        <f t="shared" si="16"/>
        <v>15.391304347826086</v>
      </c>
      <c r="K351">
        <f t="shared" si="17"/>
        <v>37089.250459628543</v>
      </c>
      <c r="L351">
        <v>11.050185873605948</v>
      </c>
      <c r="M351">
        <v>37089.250459628543</v>
      </c>
      <c r="N351">
        <v>15.391304347826086</v>
      </c>
    </row>
    <row r="352" spans="2:14" x14ac:dyDescent="0.25">
      <c r="B352">
        <v>269.81990000000002</v>
      </c>
      <c r="C352">
        <v>2.9603000000000002</v>
      </c>
      <c r="D352">
        <f t="shared" si="15"/>
        <v>11.004832713754647</v>
      </c>
      <c r="E352">
        <v>269.81990000000002</v>
      </c>
      <c r="F352">
        <v>2.8241000000000001</v>
      </c>
      <c r="G352">
        <f t="shared" si="16"/>
        <v>15.348369565217391</v>
      </c>
      <c r="K352">
        <f t="shared" si="17"/>
        <v>37061.758602682748</v>
      </c>
      <c r="L352">
        <v>11.004832713754647</v>
      </c>
      <c r="M352">
        <v>37061.758602682748</v>
      </c>
      <c r="N352">
        <v>15.348369565217391</v>
      </c>
    </row>
    <row r="353" spans="2:14" x14ac:dyDescent="0.25">
      <c r="B353">
        <v>270.02</v>
      </c>
      <c r="C353">
        <v>2.9481000000000002</v>
      </c>
      <c r="D353">
        <f t="shared" si="15"/>
        <v>10.959479553903346</v>
      </c>
      <c r="E353">
        <v>270.02</v>
      </c>
      <c r="F353">
        <v>2.8161</v>
      </c>
      <c r="G353">
        <f t="shared" si="16"/>
        <v>15.304891304347827</v>
      </c>
      <c r="K353">
        <f t="shared" si="17"/>
        <v>37034.293756018073</v>
      </c>
      <c r="L353">
        <v>10.959479553903346</v>
      </c>
      <c r="M353">
        <v>37034.293756018073</v>
      </c>
      <c r="N353">
        <v>15.304891304347827</v>
      </c>
    </row>
    <row r="354" spans="2:14" x14ac:dyDescent="0.25">
      <c r="B354">
        <v>270.2201</v>
      </c>
      <c r="C354">
        <v>2.9369999999999998</v>
      </c>
      <c r="D354">
        <f t="shared" si="15"/>
        <v>10.918215613382898</v>
      </c>
      <c r="E354">
        <v>270.2201</v>
      </c>
      <c r="F354">
        <v>2.8085</v>
      </c>
      <c r="G354">
        <f t="shared" si="16"/>
        <v>15.26358695652174</v>
      </c>
      <c r="K354">
        <f t="shared" si="17"/>
        <v>37006.869585201101</v>
      </c>
      <c r="L354">
        <v>10.918215613382898</v>
      </c>
      <c r="M354">
        <v>37006.869585201101</v>
      </c>
      <c r="N354">
        <v>15.26358695652174</v>
      </c>
    </row>
    <row r="355" spans="2:14" x14ac:dyDescent="0.25">
      <c r="B355">
        <v>270.42009999999999</v>
      </c>
      <c r="C355">
        <v>2.9394999999999998</v>
      </c>
      <c r="D355">
        <f t="shared" si="15"/>
        <v>10.927509293680297</v>
      </c>
      <c r="E355">
        <v>270.42009999999999</v>
      </c>
      <c r="F355">
        <v>2.8052000000000001</v>
      </c>
      <c r="G355">
        <f t="shared" si="16"/>
        <v>15.245652173913044</v>
      </c>
      <c r="K355">
        <f t="shared" si="17"/>
        <v>36979.499674765299</v>
      </c>
      <c r="L355">
        <v>10.927509293680297</v>
      </c>
      <c r="M355">
        <v>36979.499674765299</v>
      </c>
      <c r="N355">
        <v>15.245652173913044</v>
      </c>
    </row>
    <row r="356" spans="2:14" x14ac:dyDescent="0.25">
      <c r="B356">
        <v>270.62020000000001</v>
      </c>
      <c r="C356">
        <v>2.9420999999999999</v>
      </c>
      <c r="D356">
        <f t="shared" si="15"/>
        <v>10.93717472118959</v>
      </c>
      <c r="E356">
        <v>270.62020000000001</v>
      </c>
      <c r="F356">
        <v>2.8018999999999998</v>
      </c>
      <c r="G356">
        <f t="shared" si="16"/>
        <v>15.227717391304347</v>
      </c>
      <c r="K356">
        <f t="shared" si="17"/>
        <v>36952.15656480928</v>
      </c>
      <c r="L356">
        <v>10.93717472118959</v>
      </c>
      <c r="M356">
        <v>36952.15656480928</v>
      </c>
      <c r="N356">
        <v>15.227717391304347</v>
      </c>
    </row>
    <row r="357" spans="2:14" x14ac:dyDescent="0.25">
      <c r="B357">
        <v>270.8202</v>
      </c>
      <c r="C357">
        <v>2.9447000000000001</v>
      </c>
      <c r="D357">
        <f t="shared" si="15"/>
        <v>10.946840148698884</v>
      </c>
      <c r="E357">
        <v>270.8202</v>
      </c>
      <c r="F357">
        <v>2.7987000000000002</v>
      </c>
      <c r="G357">
        <f t="shared" si="16"/>
        <v>15.210326086956522</v>
      </c>
      <c r="K357">
        <f t="shared" si="17"/>
        <v>36924.867495112994</v>
      </c>
      <c r="L357">
        <v>10.946840148698884</v>
      </c>
      <c r="M357">
        <v>36924.867495112994</v>
      </c>
      <c r="N357">
        <v>15.210326086956522</v>
      </c>
    </row>
    <row r="358" spans="2:14" x14ac:dyDescent="0.25">
      <c r="B358">
        <v>271.02030000000002</v>
      </c>
      <c r="C358">
        <v>2.9460999999999999</v>
      </c>
      <c r="D358">
        <f t="shared" si="15"/>
        <v>10.952044609665426</v>
      </c>
      <c r="E358">
        <v>271.02030000000002</v>
      </c>
      <c r="F358">
        <v>2.7955999999999999</v>
      </c>
      <c r="G358">
        <f t="shared" si="16"/>
        <v>15.193478260869565</v>
      </c>
      <c r="K358">
        <f t="shared" si="17"/>
        <v>36897.605087146607</v>
      </c>
      <c r="L358">
        <v>10.952044609665426</v>
      </c>
      <c r="M358">
        <v>36897.605087146607</v>
      </c>
      <c r="N358">
        <v>15.193478260869565</v>
      </c>
    </row>
    <row r="359" spans="2:14" x14ac:dyDescent="0.25">
      <c r="B359">
        <v>271.22030000000001</v>
      </c>
      <c r="C359">
        <v>2.9350000000000001</v>
      </c>
      <c r="D359">
        <f t="shared" si="15"/>
        <v>10.91078066914498</v>
      </c>
      <c r="E359">
        <v>271.22030000000001</v>
      </c>
      <c r="F359">
        <v>2.7948</v>
      </c>
      <c r="G359">
        <f t="shared" si="16"/>
        <v>15.189130434782609</v>
      </c>
      <c r="K359">
        <f t="shared" si="17"/>
        <v>36870.396500556926</v>
      </c>
      <c r="L359">
        <v>10.91078066914498</v>
      </c>
      <c r="M359">
        <v>36870.396500556926</v>
      </c>
      <c r="N359">
        <v>15.189130434782609</v>
      </c>
    </row>
    <row r="360" spans="2:14" x14ac:dyDescent="0.25">
      <c r="B360">
        <v>271.42039999999997</v>
      </c>
      <c r="C360">
        <v>2.9239000000000002</v>
      </c>
      <c r="D360">
        <f t="shared" si="15"/>
        <v>10.869516728624536</v>
      </c>
      <c r="E360">
        <v>271.42039999999997</v>
      </c>
      <c r="F360">
        <v>2.794</v>
      </c>
      <c r="G360">
        <f t="shared" si="16"/>
        <v>15.184782608695652</v>
      </c>
      <c r="K360">
        <f t="shared" si="17"/>
        <v>36843.214437824136</v>
      </c>
      <c r="L360">
        <v>10.869516728624536</v>
      </c>
      <c r="M360">
        <v>36843.214437824136</v>
      </c>
      <c r="N360">
        <v>15.184782608695652</v>
      </c>
    </row>
    <row r="361" spans="2:14" x14ac:dyDescent="0.25">
      <c r="B361">
        <v>271.62049999999999</v>
      </c>
      <c r="C361">
        <v>2.9127999999999998</v>
      </c>
      <c r="D361">
        <f t="shared" si="15"/>
        <v>10.828252788104088</v>
      </c>
      <c r="E361">
        <v>271.62049999999999</v>
      </c>
      <c r="F361">
        <v>2.7932999999999999</v>
      </c>
      <c r="G361">
        <f t="shared" si="16"/>
        <v>15.180978260869566</v>
      </c>
      <c r="K361">
        <f t="shared" si="17"/>
        <v>36816.072424577673</v>
      </c>
      <c r="L361">
        <v>10.828252788104088</v>
      </c>
      <c r="M361">
        <v>36816.072424577673</v>
      </c>
      <c r="N361">
        <v>15.180978260869566</v>
      </c>
    </row>
    <row r="362" spans="2:14" x14ac:dyDescent="0.25">
      <c r="B362">
        <v>271.82049999999998</v>
      </c>
      <c r="C362">
        <v>2.9039999999999999</v>
      </c>
      <c r="D362">
        <f t="shared" si="15"/>
        <v>10.795539033457247</v>
      </c>
      <c r="E362">
        <v>271.82049999999998</v>
      </c>
      <c r="F362">
        <v>2.7930000000000001</v>
      </c>
      <c r="G362">
        <f t="shared" si="16"/>
        <v>15.179347826086957</v>
      </c>
      <c r="K362">
        <f t="shared" si="17"/>
        <v>36788.983906658992</v>
      </c>
      <c r="L362">
        <v>10.795539033457247</v>
      </c>
      <c r="M362">
        <v>36788.983906658992</v>
      </c>
      <c r="N362">
        <v>15.179347826086957</v>
      </c>
    </row>
    <row r="363" spans="2:14" x14ac:dyDescent="0.25">
      <c r="B363">
        <v>272.0206</v>
      </c>
      <c r="C363">
        <v>2.9133</v>
      </c>
      <c r="D363">
        <f t="shared" si="15"/>
        <v>10.830111524163568</v>
      </c>
      <c r="E363">
        <v>272.0206</v>
      </c>
      <c r="F363">
        <v>2.7965</v>
      </c>
      <c r="G363">
        <f t="shared" si="16"/>
        <v>15.198369565217391</v>
      </c>
      <c r="K363">
        <f t="shared" si="17"/>
        <v>36761.921707400099</v>
      </c>
      <c r="L363">
        <v>10.830111524163568</v>
      </c>
      <c r="M363">
        <v>36761.921707400099</v>
      </c>
      <c r="N363">
        <v>15.198369565217391</v>
      </c>
    </row>
    <row r="364" spans="2:14" x14ac:dyDescent="0.25">
      <c r="B364">
        <v>272.22059999999999</v>
      </c>
      <c r="C364">
        <v>2.9224999999999999</v>
      </c>
      <c r="D364">
        <f t="shared" si="15"/>
        <v>10.864312267657992</v>
      </c>
      <c r="E364">
        <v>272.22059999999999</v>
      </c>
      <c r="F364">
        <v>2.8001</v>
      </c>
      <c r="G364">
        <f t="shared" si="16"/>
        <v>15.217934782608696</v>
      </c>
      <c r="K364">
        <f t="shared" si="17"/>
        <v>36734.912787643552</v>
      </c>
      <c r="L364">
        <v>10.864312267657992</v>
      </c>
      <c r="M364">
        <v>36734.912787643552</v>
      </c>
      <c r="N364">
        <v>15.217934782608696</v>
      </c>
    </row>
    <row r="365" spans="2:14" x14ac:dyDescent="0.25">
      <c r="B365">
        <v>272.42070000000001</v>
      </c>
      <c r="C365">
        <v>2.9318</v>
      </c>
      <c r="D365">
        <f t="shared" si="15"/>
        <v>10.898884758364311</v>
      </c>
      <c r="E365">
        <v>272.42070000000001</v>
      </c>
      <c r="F365">
        <v>2.8035999999999999</v>
      </c>
      <c r="G365">
        <f t="shared" si="16"/>
        <v>15.236956521739129</v>
      </c>
      <c r="K365">
        <f t="shared" si="17"/>
        <v>36707.930050836811</v>
      </c>
      <c r="L365">
        <v>10.898884758364311</v>
      </c>
      <c r="M365">
        <v>36707.930050836811</v>
      </c>
      <c r="N365">
        <v>15.236956521739129</v>
      </c>
    </row>
    <row r="366" spans="2:14" x14ac:dyDescent="0.25">
      <c r="B366">
        <v>272.6207</v>
      </c>
      <c r="C366">
        <v>2.9386999999999999</v>
      </c>
      <c r="D366">
        <f t="shared" si="15"/>
        <v>10.924535315985128</v>
      </c>
      <c r="E366">
        <v>272.6207</v>
      </c>
      <c r="F366">
        <v>2.8058999999999998</v>
      </c>
      <c r="G366">
        <f t="shared" si="16"/>
        <v>15.24945652173913</v>
      </c>
      <c r="K366">
        <f t="shared" si="17"/>
        <v>36681.00037891473</v>
      </c>
      <c r="L366">
        <v>10.924535315985128</v>
      </c>
      <c r="M366">
        <v>36681.00037891473</v>
      </c>
      <c r="N366">
        <v>15.24945652173913</v>
      </c>
    </row>
    <row r="367" spans="2:14" x14ac:dyDescent="0.25">
      <c r="B367">
        <v>272.82080000000002</v>
      </c>
      <c r="C367">
        <v>2.9304000000000001</v>
      </c>
      <c r="D367">
        <f t="shared" si="15"/>
        <v>10.893680297397768</v>
      </c>
      <c r="E367">
        <v>272.82080000000002</v>
      </c>
      <c r="F367">
        <v>2.8</v>
      </c>
      <c r="G367">
        <f t="shared" si="16"/>
        <v>15.217391304347826</v>
      </c>
      <c r="K367">
        <f t="shared" si="17"/>
        <v>36654.096755086117</v>
      </c>
      <c r="L367">
        <v>10.893680297397768</v>
      </c>
      <c r="M367">
        <v>36654.096755086117</v>
      </c>
      <c r="N367">
        <v>15.217391304347826</v>
      </c>
    </row>
    <row r="368" spans="2:14" x14ac:dyDescent="0.25">
      <c r="B368">
        <v>273.02089999999998</v>
      </c>
      <c r="C368">
        <v>2.9222000000000001</v>
      </c>
      <c r="D368">
        <f t="shared" si="15"/>
        <v>10.863197026022304</v>
      </c>
      <c r="E368">
        <v>273.02089999999998</v>
      </c>
      <c r="F368">
        <v>2.7942</v>
      </c>
      <c r="G368">
        <f t="shared" si="16"/>
        <v>15.185869565217391</v>
      </c>
      <c r="K368">
        <f t="shared" si="17"/>
        <v>36627.232567177096</v>
      </c>
      <c r="L368">
        <v>10.863197026022304</v>
      </c>
      <c r="M368">
        <v>36627.232567177096</v>
      </c>
      <c r="N368">
        <v>15.185869565217391</v>
      </c>
    </row>
    <row r="369" spans="2:14" x14ac:dyDescent="0.25">
      <c r="B369">
        <v>273.22089999999997</v>
      </c>
      <c r="C369">
        <v>2.9140000000000001</v>
      </c>
      <c r="D369">
        <f t="shared" si="15"/>
        <v>10.832713754646839</v>
      </c>
      <c r="E369">
        <v>273.22089999999997</v>
      </c>
      <c r="F369">
        <v>2.7883</v>
      </c>
      <c r="G369">
        <f t="shared" si="16"/>
        <v>15.153804347826087</v>
      </c>
      <c r="K369">
        <f t="shared" si="17"/>
        <v>36600.421124445464</v>
      </c>
      <c r="L369">
        <v>10.832713754646839</v>
      </c>
      <c r="M369">
        <v>36600.421124445464</v>
      </c>
      <c r="N369">
        <v>15.153804347826087</v>
      </c>
    </row>
    <row r="370" spans="2:14" x14ac:dyDescent="0.25">
      <c r="B370">
        <v>273.42099999999999</v>
      </c>
      <c r="C370">
        <v>2.9094000000000002</v>
      </c>
      <c r="D370">
        <f t="shared" si="15"/>
        <v>10.815613382899627</v>
      </c>
      <c r="E370">
        <v>273.42099999999999</v>
      </c>
      <c r="F370">
        <v>2.7844000000000002</v>
      </c>
      <c r="G370">
        <f t="shared" si="16"/>
        <v>15.132608695652175</v>
      </c>
      <c r="K370">
        <f t="shared" si="17"/>
        <v>36573.635529092498</v>
      </c>
      <c r="L370">
        <v>10.815613382899627</v>
      </c>
      <c r="M370">
        <v>36573.635529092498</v>
      </c>
      <c r="N370">
        <v>15.132608695652175</v>
      </c>
    </row>
    <row r="371" spans="2:14" x14ac:dyDescent="0.25">
      <c r="B371">
        <v>273.62099999999998</v>
      </c>
      <c r="C371">
        <v>2.9245999999999999</v>
      </c>
      <c r="D371">
        <f t="shared" si="15"/>
        <v>10.872118959107805</v>
      </c>
      <c r="E371">
        <v>273.62099999999998</v>
      </c>
      <c r="F371">
        <v>2.7909999999999999</v>
      </c>
      <c r="G371">
        <f t="shared" si="16"/>
        <v>15.168478260869565</v>
      </c>
      <c r="K371">
        <f t="shared" si="17"/>
        <v>36546.90246728139</v>
      </c>
      <c r="L371">
        <v>10.872118959107805</v>
      </c>
      <c r="M371">
        <v>36546.90246728139</v>
      </c>
      <c r="N371">
        <v>15.168478260869565</v>
      </c>
    </row>
    <row r="372" spans="2:14" x14ac:dyDescent="0.25">
      <c r="B372">
        <v>273.8211</v>
      </c>
      <c r="C372">
        <v>2.9399000000000002</v>
      </c>
      <c r="D372">
        <f t="shared" si="15"/>
        <v>10.928996282527882</v>
      </c>
      <c r="E372">
        <v>273.8211</v>
      </c>
      <c r="F372">
        <v>2.7976999999999999</v>
      </c>
      <c r="G372">
        <f t="shared" si="16"/>
        <v>15.204891304347825</v>
      </c>
      <c r="K372">
        <f t="shared" si="17"/>
        <v>36520.195120098484</v>
      </c>
      <c r="L372">
        <v>10.928996282527882</v>
      </c>
      <c r="M372">
        <v>36520.195120098484</v>
      </c>
      <c r="N372">
        <v>15.204891304347825</v>
      </c>
    </row>
    <row r="373" spans="2:14" x14ac:dyDescent="0.25">
      <c r="B373">
        <v>274.02109999999999</v>
      </c>
      <c r="C373">
        <v>2.9552</v>
      </c>
      <c r="D373">
        <f t="shared" si="15"/>
        <v>10.985873605947955</v>
      </c>
      <c r="E373">
        <v>274.02109999999999</v>
      </c>
      <c r="F373">
        <v>2.8043</v>
      </c>
      <c r="G373">
        <f t="shared" si="16"/>
        <v>15.240760869565218</v>
      </c>
      <c r="K373">
        <f t="shared" si="17"/>
        <v>36493.54009599991</v>
      </c>
      <c r="L373">
        <v>10.985873605947955</v>
      </c>
      <c r="M373">
        <v>36493.54009599991</v>
      </c>
      <c r="N373">
        <v>15.240760869565218</v>
      </c>
    </row>
    <row r="374" spans="2:14" x14ac:dyDescent="0.25">
      <c r="B374">
        <v>274.22120000000001</v>
      </c>
      <c r="C374">
        <v>2.9687000000000001</v>
      </c>
      <c r="D374">
        <f t="shared" si="15"/>
        <v>11.036059479553902</v>
      </c>
      <c r="E374">
        <v>274.22120000000001</v>
      </c>
      <c r="F374">
        <v>2.8092999999999999</v>
      </c>
      <c r="G374">
        <f t="shared" si="16"/>
        <v>15.267934782608695</v>
      </c>
      <c r="K374">
        <f t="shared" si="17"/>
        <v>36466.910654610219</v>
      </c>
      <c r="L374">
        <v>11.036059479553902</v>
      </c>
      <c r="M374">
        <v>36466.910654610219</v>
      </c>
      <c r="N374">
        <v>15.267934782608695</v>
      </c>
    </row>
    <row r="375" spans="2:14" x14ac:dyDescent="0.25">
      <c r="B375">
        <v>274.42129999999997</v>
      </c>
      <c r="C375">
        <v>2.9735</v>
      </c>
      <c r="D375">
        <f t="shared" si="15"/>
        <v>11.053903345724907</v>
      </c>
      <c r="E375">
        <v>274.42129999999997</v>
      </c>
      <c r="F375">
        <v>2.8067000000000002</v>
      </c>
      <c r="G375">
        <f t="shared" si="16"/>
        <v>15.253804347826089</v>
      </c>
      <c r="K375">
        <f t="shared" si="17"/>
        <v>36440.320048042922</v>
      </c>
      <c r="L375">
        <v>11.053903345724907</v>
      </c>
      <c r="M375">
        <v>36440.320048042922</v>
      </c>
      <c r="N375">
        <v>15.253804347826089</v>
      </c>
    </row>
    <row r="376" spans="2:14" x14ac:dyDescent="0.25">
      <c r="B376">
        <v>274.62130000000002</v>
      </c>
      <c r="C376">
        <v>2.9782999999999999</v>
      </c>
      <c r="D376">
        <f t="shared" si="15"/>
        <v>11.071747211895909</v>
      </c>
      <c r="E376">
        <v>274.62130000000002</v>
      </c>
      <c r="F376">
        <v>2.8041</v>
      </c>
      <c r="G376">
        <f t="shared" si="16"/>
        <v>15.239673913043479</v>
      </c>
      <c r="K376">
        <f t="shared" si="17"/>
        <v>36413.781451038209</v>
      </c>
      <c r="L376">
        <v>11.071747211895909</v>
      </c>
      <c r="M376">
        <v>36413.781451038209</v>
      </c>
      <c r="N376">
        <v>15.239673913043479</v>
      </c>
    </row>
    <row r="377" spans="2:14" x14ac:dyDescent="0.25">
      <c r="B377">
        <v>274.82139999999998</v>
      </c>
      <c r="C377">
        <v>2.9830999999999999</v>
      </c>
      <c r="D377">
        <f t="shared" si="15"/>
        <v>11.089591078066913</v>
      </c>
      <c r="E377">
        <v>274.82139999999998</v>
      </c>
      <c r="F377">
        <v>2.8014999999999999</v>
      </c>
      <c r="G377">
        <f t="shared" si="16"/>
        <v>15.225543478260869</v>
      </c>
      <c r="K377">
        <f t="shared" si="17"/>
        <v>36387.268240391764</v>
      </c>
      <c r="L377">
        <v>11.089591078066913</v>
      </c>
      <c r="M377">
        <v>36387.268240391764</v>
      </c>
      <c r="N377">
        <v>15.225543478260869</v>
      </c>
    </row>
    <row r="378" spans="2:14" x14ac:dyDescent="0.25">
      <c r="B378">
        <v>275.02140000000003</v>
      </c>
      <c r="C378">
        <v>2.9864000000000002</v>
      </c>
      <c r="D378">
        <f t="shared" si="15"/>
        <v>11.10185873605948</v>
      </c>
      <c r="E378">
        <v>275.02140000000003</v>
      </c>
      <c r="F378">
        <v>2.8008000000000002</v>
      </c>
      <c r="G378">
        <f t="shared" si="16"/>
        <v>15.221739130434784</v>
      </c>
      <c r="K378">
        <f t="shared" si="17"/>
        <v>36360.80683175927</v>
      </c>
      <c r="L378">
        <v>11.10185873605948</v>
      </c>
      <c r="M378">
        <v>36360.80683175927</v>
      </c>
      <c r="N378">
        <v>15.221739130434784</v>
      </c>
    </row>
    <row r="379" spans="2:14" x14ac:dyDescent="0.25">
      <c r="B379">
        <v>275.22149999999999</v>
      </c>
      <c r="C379">
        <v>2.9836</v>
      </c>
      <c r="D379">
        <f t="shared" si="15"/>
        <v>11.091449814126394</v>
      </c>
      <c r="E379">
        <v>275.22149999999999</v>
      </c>
      <c r="F379">
        <v>2.8081999999999998</v>
      </c>
      <c r="G379">
        <f t="shared" si="16"/>
        <v>15.26195652173913</v>
      </c>
      <c r="K379">
        <f t="shared" si="17"/>
        <v>36334.370679616237</v>
      </c>
      <c r="L379">
        <v>11.091449814126394</v>
      </c>
      <c r="M379">
        <v>36334.370679616237</v>
      </c>
      <c r="N379">
        <v>15.26195652173913</v>
      </c>
    </row>
    <row r="380" spans="2:14" x14ac:dyDescent="0.25">
      <c r="B380">
        <v>275.42149999999998</v>
      </c>
      <c r="C380">
        <v>2.9807000000000001</v>
      </c>
      <c r="D380">
        <f t="shared" si="15"/>
        <v>11.080669144981412</v>
      </c>
      <c r="E380">
        <v>275.42149999999998</v>
      </c>
      <c r="F380">
        <v>2.8155999999999999</v>
      </c>
      <c r="G380">
        <f t="shared" si="16"/>
        <v>15.302173913043477</v>
      </c>
      <c r="K380">
        <f t="shared" si="17"/>
        <v>36307.986123087707</v>
      </c>
      <c r="L380">
        <v>11.080669144981412</v>
      </c>
      <c r="M380">
        <v>36307.986123087707</v>
      </c>
      <c r="N380">
        <v>15.302173913043477</v>
      </c>
    </row>
    <row r="381" spans="2:14" x14ac:dyDescent="0.25">
      <c r="B381">
        <v>275.6216</v>
      </c>
      <c r="C381">
        <v>2.9779</v>
      </c>
      <c r="D381">
        <f t="shared" si="15"/>
        <v>11.070260223048326</v>
      </c>
      <c r="E381">
        <v>275.6216</v>
      </c>
      <c r="F381">
        <v>2.8229000000000002</v>
      </c>
      <c r="G381">
        <f t="shared" si="16"/>
        <v>15.341847826086958</v>
      </c>
      <c r="K381">
        <f t="shared" si="17"/>
        <v>36281.62669398915</v>
      </c>
      <c r="L381">
        <v>11.070260223048326</v>
      </c>
      <c r="M381">
        <v>36281.62669398915</v>
      </c>
      <c r="N381">
        <v>15.341847826086958</v>
      </c>
    </row>
    <row r="382" spans="2:14" x14ac:dyDescent="0.25">
      <c r="B382">
        <v>275.82170000000002</v>
      </c>
      <c r="C382">
        <v>2.9809999999999999</v>
      </c>
      <c r="D382">
        <f t="shared" si="15"/>
        <v>11.0817843866171</v>
      </c>
      <c r="E382">
        <v>275.82170000000002</v>
      </c>
      <c r="F382">
        <v>2.8313000000000001</v>
      </c>
      <c r="G382">
        <f t="shared" si="16"/>
        <v>15.387500000000001</v>
      </c>
      <c r="K382">
        <f t="shared" si="17"/>
        <v>36255.30551077018</v>
      </c>
      <c r="L382">
        <v>11.0817843866171</v>
      </c>
      <c r="M382">
        <v>36255.30551077018</v>
      </c>
      <c r="N382">
        <v>15.387500000000001</v>
      </c>
    </row>
    <row r="383" spans="2:14" x14ac:dyDescent="0.25">
      <c r="B383">
        <v>276.02170000000001</v>
      </c>
      <c r="C383">
        <v>3.0051999999999999</v>
      </c>
      <c r="D383">
        <f t="shared" si="15"/>
        <v>11.17174721189591</v>
      </c>
      <c r="E383">
        <v>276.02170000000001</v>
      </c>
      <c r="F383">
        <v>2.843</v>
      </c>
      <c r="G383">
        <f t="shared" si="16"/>
        <v>15.451086956521738</v>
      </c>
      <c r="K383">
        <f t="shared" si="17"/>
        <v>36229.03561567804</v>
      </c>
      <c r="L383">
        <v>11.17174721189591</v>
      </c>
      <c r="M383">
        <v>36229.03561567804</v>
      </c>
      <c r="N383">
        <v>15.451086956521738</v>
      </c>
    </row>
    <row r="384" spans="2:14" x14ac:dyDescent="0.25">
      <c r="B384">
        <v>276.22179999999997</v>
      </c>
      <c r="C384">
        <v>3.0293999999999999</v>
      </c>
      <c r="D384">
        <f t="shared" si="15"/>
        <v>11.261710037174719</v>
      </c>
      <c r="E384">
        <v>276.22179999999997</v>
      </c>
      <c r="F384">
        <v>2.8548</v>
      </c>
      <c r="G384">
        <f t="shared" si="16"/>
        <v>15.515217391304349</v>
      </c>
      <c r="K384">
        <f t="shared" si="17"/>
        <v>36202.790655914927</v>
      </c>
      <c r="L384">
        <v>11.261710037174719</v>
      </c>
      <c r="M384">
        <v>36202.790655914927</v>
      </c>
      <c r="N384">
        <v>15.515217391304349</v>
      </c>
    </row>
    <row r="385" spans="2:14" x14ac:dyDescent="0.25">
      <c r="B385">
        <v>276.42180000000002</v>
      </c>
      <c r="C385">
        <v>3.0535999999999999</v>
      </c>
      <c r="D385">
        <f t="shared" si="15"/>
        <v>11.35167286245353</v>
      </c>
      <c r="E385">
        <v>276.42180000000002</v>
      </c>
      <c r="F385">
        <v>2.8666</v>
      </c>
      <c r="G385">
        <f t="shared" si="16"/>
        <v>15.579347826086957</v>
      </c>
      <c r="K385">
        <f t="shared" si="17"/>
        <v>36176.596780717002</v>
      </c>
      <c r="L385">
        <v>11.35167286245353</v>
      </c>
      <c r="M385">
        <v>36176.596780717002</v>
      </c>
      <c r="N385">
        <v>15.579347826086957</v>
      </c>
    </row>
    <row r="386" spans="2:14" x14ac:dyDescent="0.25">
      <c r="B386">
        <v>276.62189999999998</v>
      </c>
      <c r="C386">
        <v>3.0680000000000001</v>
      </c>
      <c r="D386">
        <f t="shared" si="15"/>
        <v>11.405204460966543</v>
      </c>
      <c r="E386">
        <v>276.62189999999998</v>
      </c>
      <c r="F386">
        <v>2.8731</v>
      </c>
      <c r="G386">
        <f t="shared" si="16"/>
        <v>15.614673913043479</v>
      </c>
      <c r="K386">
        <f t="shared" si="17"/>
        <v>36150.427713785495</v>
      </c>
      <c r="L386">
        <v>11.405204460966543</v>
      </c>
      <c r="M386">
        <v>36150.427713785495</v>
      </c>
      <c r="N386">
        <v>15.614673913043479</v>
      </c>
    </row>
    <row r="387" spans="2:14" x14ac:dyDescent="0.25">
      <c r="B387">
        <v>276.82190000000003</v>
      </c>
      <c r="C387">
        <v>3.0512000000000001</v>
      </c>
      <c r="D387">
        <f t="shared" si="15"/>
        <v>11.34275092936803</v>
      </c>
      <c r="E387">
        <v>276.82190000000003</v>
      </c>
      <c r="F387">
        <v>2.8628999999999998</v>
      </c>
      <c r="G387">
        <f t="shared" si="16"/>
        <v>15.559239130434781</v>
      </c>
      <c r="K387">
        <f t="shared" si="17"/>
        <v>36124.309528978738</v>
      </c>
      <c r="L387">
        <v>11.34275092936803</v>
      </c>
      <c r="M387">
        <v>36124.309528978738</v>
      </c>
      <c r="N387">
        <v>15.559239130434781</v>
      </c>
    </row>
    <row r="388" spans="2:14" x14ac:dyDescent="0.25">
      <c r="B388">
        <v>277.02199999999999</v>
      </c>
      <c r="C388">
        <v>3.0344000000000002</v>
      </c>
      <c r="D388">
        <f t="shared" ref="D388:D451" si="18">C388/C$1</f>
        <v>11.280297397769516</v>
      </c>
      <c r="E388">
        <v>277.02199999999999</v>
      </c>
      <c r="F388">
        <v>2.8527</v>
      </c>
      <c r="G388">
        <f t="shared" ref="G388:G451" si="19">F388/F$1</f>
        <v>15.503804347826087</v>
      </c>
      <c r="K388">
        <f t="shared" ref="K388:M451" si="20">I$1/B388</f>
        <v>36098.216026163987</v>
      </c>
      <c r="L388">
        <v>11.280297397769516</v>
      </c>
      <c r="M388">
        <v>36098.216026163987</v>
      </c>
      <c r="N388">
        <v>15.503804347826087</v>
      </c>
    </row>
    <row r="389" spans="2:14" x14ac:dyDescent="0.25">
      <c r="B389">
        <v>277.22210000000001</v>
      </c>
      <c r="C389">
        <v>3.0175999999999998</v>
      </c>
      <c r="D389">
        <f t="shared" si="18"/>
        <v>11.217843866171002</v>
      </c>
      <c r="E389">
        <v>277.22210000000001</v>
      </c>
      <c r="F389">
        <v>2.8424999999999998</v>
      </c>
      <c r="G389">
        <f t="shared" si="19"/>
        <v>15.448369565217391</v>
      </c>
      <c r="K389">
        <f t="shared" si="20"/>
        <v>36072.160192134754</v>
      </c>
      <c r="L389">
        <v>11.217843866171002</v>
      </c>
      <c r="M389">
        <v>36072.160192134754</v>
      </c>
      <c r="N389">
        <v>15.448369565217391</v>
      </c>
    </row>
    <row r="390" spans="2:14" x14ac:dyDescent="0.25">
      <c r="B390">
        <v>277.4221</v>
      </c>
      <c r="C390">
        <v>3.0041000000000002</v>
      </c>
      <c r="D390">
        <f t="shared" si="18"/>
        <v>11.167657992565056</v>
      </c>
      <c r="E390">
        <v>277.4221</v>
      </c>
      <c r="F390">
        <v>2.8355999999999999</v>
      </c>
      <c r="G390">
        <f t="shared" si="19"/>
        <v>15.410869565217391</v>
      </c>
      <c r="K390">
        <f t="shared" si="20"/>
        <v>36046.154938629617</v>
      </c>
      <c r="L390">
        <v>11.167657992565056</v>
      </c>
      <c r="M390">
        <v>36046.154938629617</v>
      </c>
      <c r="N390">
        <v>15.410869565217391</v>
      </c>
    </row>
    <row r="391" spans="2:14" x14ac:dyDescent="0.25">
      <c r="B391">
        <v>277.62220000000002</v>
      </c>
      <c r="C391">
        <v>2.9998</v>
      </c>
      <c r="D391">
        <f t="shared" si="18"/>
        <v>11.15167286245353</v>
      </c>
      <c r="E391">
        <v>277.62220000000002</v>
      </c>
      <c r="F391">
        <v>2.8380999999999998</v>
      </c>
      <c r="G391">
        <f t="shared" si="19"/>
        <v>15.424456521739129</v>
      </c>
      <c r="K391">
        <f t="shared" si="20"/>
        <v>36020.174179154259</v>
      </c>
      <c r="L391">
        <v>11.15167286245353</v>
      </c>
      <c r="M391">
        <v>36020.174179154259</v>
      </c>
      <c r="N391">
        <v>15.424456521739129</v>
      </c>
    </row>
    <row r="392" spans="2:14" x14ac:dyDescent="0.25">
      <c r="B392">
        <v>277.82220000000001</v>
      </c>
      <c r="C392">
        <v>2.9954999999999998</v>
      </c>
      <c r="D392">
        <f t="shared" si="18"/>
        <v>11.135687732342006</v>
      </c>
      <c r="E392">
        <v>277.82220000000001</v>
      </c>
      <c r="F392">
        <v>2.8405999999999998</v>
      </c>
      <c r="G392">
        <f t="shared" si="19"/>
        <v>15.43804347826087</v>
      </c>
      <c r="K392">
        <f t="shared" si="20"/>
        <v>35994.243800531418</v>
      </c>
      <c r="L392">
        <v>11.135687732342006</v>
      </c>
      <c r="M392">
        <v>35994.243800531418</v>
      </c>
      <c r="N392">
        <v>15.43804347826087</v>
      </c>
    </row>
    <row r="393" spans="2:14" x14ac:dyDescent="0.25">
      <c r="B393">
        <v>278.02229999999997</v>
      </c>
      <c r="C393">
        <v>2.9912000000000001</v>
      </c>
      <c r="D393">
        <f t="shared" si="18"/>
        <v>11.119702602230483</v>
      </c>
      <c r="E393">
        <v>278.02229999999997</v>
      </c>
      <c r="F393">
        <v>2.8431000000000002</v>
      </c>
      <c r="G393">
        <f t="shared" si="19"/>
        <v>15.45163043478261</v>
      </c>
      <c r="K393">
        <f t="shared" si="20"/>
        <v>35968.337791608807</v>
      </c>
      <c r="L393">
        <v>11.119702602230483</v>
      </c>
      <c r="M393">
        <v>35968.337791608807</v>
      </c>
      <c r="N393">
        <v>15.45163043478261</v>
      </c>
    </row>
    <row r="394" spans="2:14" x14ac:dyDescent="0.25">
      <c r="B394">
        <v>278.22230000000002</v>
      </c>
      <c r="C394">
        <v>2.9923000000000002</v>
      </c>
      <c r="D394">
        <f t="shared" si="18"/>
        <v>11.123791821561339</v>
      </c>
      <c r="E394">
        <v>278.22230000000002</v>
      </c>
      <c r="F394">
        <v>2.8445</v>
      </c>
      <c r="G394">
        <f t="shared" si="19"/>
        <v>15.459239130434783</v>
      </c>
      <c r="K394">
        <f t="shared" si="20"/>
        <v>35942.481964961109</v>
      </c>
      <c r="L394">
        <v>11.123791821561339</v>
      </c>
      <c r="M394">
        <v>35942.481964961109</v>
      </c>
      <c r="N394">
        <v>15.459239130434783</v>
      </c>
    </row>
    <row r="395" spans="2:14" x14ac:dyDescent="0.25">
      <c r="B395">
        <v>278.42239999999998</v>
      </c>
      <c r="C395">
        <v>3.0072999999999999</v>
      </c>
      <c r="D395">
        <f t="shared" si="18"/>
        <v>11.179553903345724</v>
      </c>
      <c r="E395">
        <v>278.42239999999998</v>
      </c>
      <c r="F395">
        <v>2.843</v>
      </c>
      <c r="G395">
        <f t="shared" si="19"/>
        <v>15.451086956521738</v>
      </c>
      <c r="K395">
        <f t="shared" si="20"/>
        <v>35916.65038445183</v>
      </c>
      <c r="L395">
        <v>11.179553903345724</v>
      </c>
      <c r="M395">
        <v>35916.65038445183</v>
      </c>
      <c r="N395">
        <v>15.451086956521738</v>
      </c>
    </row>
    <row r="396" spans="2:14" x14ac:dyDescent="0.25">
      <c r="B396">
        <v>278.6225</v>
      </c>
      <c r="C396">
        <v>3.0223</v>
      </c>
      <c r="D396">
        <f t="shared" si="18"/>
        <v>11.235315985130111</v>
      </c>
      <c r="E396">
        <v>278.6225</v>
      </c>
      <c r="F396">
        <v>2.8414999999999999</v>
      </c>
      <c r="G396">
        <f t="shared" si="19"/>
        <v>15.442934782608695</v>
      </c>
      <c r="K396">
        <f t="shared" si="20"/>
        <v>35890.855907186247</v>
      </c>
      <c r="L396">
        <v>11.235315985130111</v>
      </c>
      <c r="M396">
        <v>35890.855907186247</v>
      </c>
      <c r="N396">
        <v>15.442934782608695</v>
      </c>
    </row>
    <row r="397" spans="2:14" x14ac:dyDescent="0.25">
      <c r="B397">
        <v>278.82249999999999</v>
      </c>
      <c r="C397">
        <v>3.0373000000000001</v>
      </c>
      <c r="D397">
        <f t="shared" si="18"/>
        <v>11.291078066914498</v>
      </c>
      <c r="E397">
        <v>278.82249999999999</v>
      </c>
      <c r="F397">
        <v>2.84</v>
      </c>
      <c r="G397">
        <f t="shared" si="19"/>
        <v>15.434782608695652</v>
      </c>
      <c r="K397">
        <f t="shared" si="20"/>
        <v>35865.111316339251</v>
      </c>
      <c r="L397">
        <v>11.291078066914498</v>
      </c>
      <c r="M397">
        <v>35865.111316339251</v>
      </c>
      <c r="N397">
        <v>15.434782608695652</v>
      </c>
    </row>
    <row r="398" spans="2:14" x14ac:dyDescent="0.25">
      <c r="B398">
        <v>279.02260000000001</v>
      </c>
      <c r="C398">
        <v>3.0411999999999999</v>
      </c>
      <c r="D398">
        <f t="shared" si="18"/>
        <v>11.305576208178438</v>
      </c>
      <c r="E398">
        <v>279.02260000000001</v>
      </c>
      <c r="F398">
        <v>2.8382000000000001</v>
      </c>
      <c r="G398">
        <f t="shared" si="19"/>
        <v>15.425000000000001</v>
      </c>
      <c r="K398">
        <f t="shared" si="20"/>
        <v>35839.390787699631</v>
      </c>
      <c r="L398">
        <v>11.305576208178438</v>
      </c>
      <c r="M398">
        <v>35839.390787699631</v>
      </c>
      <c r="N398">
        <v>15.425000000000001</v>
      </c>
    </row>
    <row r="399" spans="2:14" x14ac:dyDescent="0.25">
      <c r="B399">
        <v>279.2226</v>
      </c>
      <c r="C399">
        <v>3.0196999999999998</v>
      </c>
      <c r="D399">
        <f t="shared" si="18"/>
        <v>11.225650557620817</v>
      </c>
      <c r="E399">
        <v>279.2226</v>
      </c>
      <c r="F399">
        <v>2.8361000000000001</v>
      </c>
      <c r="G399">
        <f t="shared" si="19"/>
        <v>15.41358695652174</v>
      </c>
      <c r="K399">
        <f t="shared" si="20"/>
        <v>35813.719949602935</v>
      </c>
      <c r="L399">
        <v>11.225650557620817</v>
      </c>
      <c r="M399">
        <v>35813.719949602935</v>
      </c>
      <c r="N399">
        <v>15.41358695652174</v>
      </c>
    </row>
    <row r="400" spans="2:14" x14ac:dyDescent="0.25">
      <c r="B400">
        <v>279.42270000000002</v>
      </c>
      <c r="C400">
        <v>2.9981</v>
      </c>
      <c r="D400">
        <f t="shared" si="18"/>
        <v>11.1453531598513</v>
      </c>
      <c r="E400">
        <v>279.42270000000002</v>
      </c>
      <c r="F400">
        <v>2.8340000000000001</v>
      </c>
      <c r="G400">
        <f t="shared" si="19"/>
        <v>15.402173913043478</v>
      </c>
      <c r="K400">
        <f t="shared" si="20"/>
        <v>35788.073052046231</v>
      </c>
      <c r="L400">
        <v>11.1453531598513</v>
      </c>
      <c r="M400">
        <v>35788.073052046231</v>
      </c>
      <c r="N400">
        <v>15.402173913043478</v>
      </c>
    </row>
    <row r="401" spans="2:14" x14ac:dyDescent="0.25">
      <c r="B401">
        <v>279.62270000000001</v>
      </c>
      <c r="C401">
        <v>2.9765999999999999</v>
      </c>
      <c r="D401">
        <f t="shared" si="18"/>
        <v>11.065427509293679</v>
      </c>
      <c r="E401">
        <v>279.62270000000001</v>
      </c>
      <c r="F401">
        <v>2.8317999999999999</v>
      </c>
      <c r="G401">
        <f t="shared" si="19"/>
        <v>15.390217391304347</v>
      </c>
      <c r="K401">
        <f t="shared" si="20"/>
        <v>35762.475650224391</v>
      </c>
      <c r="L401">
        <v>11.065427509293679</v>
      </c>
      <c r="M401">
        <v>35762.475650224391</v>
      </c>
      <c r="N401">
        <v>15.390217391304347</v>
      </c>
    </row>
    <row r="402" spans="2:14" x14ac:dyDescent="0.25">
      <c r="B402">
        <v>279.82279999999997</v>
      </c>
      <c r="C402">
        <v>2.9622999999999999</v>
      </c>
      <c r="D402">
        <f t="shared" si="18"/>
        <v>11.012267657992565</v>
      </c>
      <c r="E402">
        <v>279.82279999999997</v>
      </c>
      <c r="F402">
        <v>2.8304999999999998</v>
      </c>
      <c r="G402">
        <f t="shared" si="19"/>
        <v>15.383152173913043</v>
      </c>
      <c r="K402">
        <f t="shared" si="20"/>
        <v>35736.902068023053</v>
      </c>
      <c r="L402">
        <v>11.012267657992565</v>
      </c>
      <c r="M402">
        <v>35736.902068023053</v>
      </c>
      <c r="N402">
        <v>15.383152173913043</v>
      </c>
    </row>
    <row r="403" spans="2:14" x14ac:dyDescent="0.25">
      <c r="B403">
        <v>280.02289999999999</v>
      </c>
      <c r="C403">
        <v>2.9628999999999999</v>
      </c>
      <c r="D403">
        <f t="shared" si="18"/>
        <v>11.014498141263939</v>
      </c>
      <c r="E403">
        <v>280.02289999999999</v>
      </c>
      <c r="F403">
        <v>2.831</v>
      </c>
      <c r="G403">
        <f t="shared" si="19"/>
        <v>15.385869565217391</v>
      </c>
      <c r="K403">
        <f t="shared" si="20"/>
        <v>35711.365034788229</v>
      </c>
      <c r="L403">
        <v>11.014498141263939</v>
      </c>
      <c r="M403">
        <v>35711.365034788229</v>
      </c>
      <c r="N403">
        <v>15.385869565217391</v>
      </c>
    </row>
    <row r="404" spans="2:14" x14ac:dyDescent="0.25">
      <c r="B404">
        <v>280.22289999999998</v>
      </c>
      <c r="C404">
        <v>2.9634999999999998</v>
      </c>
      <c r="D404">
        <f t="shared" si="18"/>
        <v>11.016728624535315</v>
      </c>
      <c r="E404">
        <v>280.22289999999998</v>
      </c>
      <c r="F404">
        <v>2.8315000000000001</v>
      </c>
      <c r="G404">
        <f t="shared" si="19"/>
        <v>15.38858695652174</v>
      </c>
      <c r="K404">
        <f t="shared" si="20"/>
        <v>35685.877207037687</v>
      </c>
      <c r="L404">
        <v>11.016728624535315</v>
      </c>
      <c r="M404">
        <v>35685.877207037687</v>
      </c>
      <c r="N404">
        <v>15.38858695652174</v>
      </c>
    </row>
    <row r="405" spans="2:14" x14ac:dyDescent="0.25">
      <c r="B405">
        <v>280.423</v>
      </c>
      <c r="C405">
        <v>2.964</v>
      </c>
      <c r="D405">
        <f t="shared" si="18"/>
        <v>11.018587360594795</v>
      </c>
      <c r="E405">
        <v>280.423</v>
      </c>
      <c r="F405">
        <v>2.8319000000000001</v>
      </c>
      <c r="G405">
        <f t="shared" si="19"/>
        <v>15.390760869565218</v>
      </c>
      <c r="K405">
        <f t="shared" si="20"/>
        <v>35660.413018903586</v>
      </c>
      <c r="L405">
        <v>11.018587360594795</v>
      </c>
      <c r="M405">
        <v>35660.413018903586</v>
      </c>
      <c r="N405">
        <v>15.390760869565218</v>
      </c>
    </row>
    <row r="406" spans="2:14" x14ac:dyDescent="0.25">
      <c r="B406">
        <v>280.62299999999999</v>
      </c>
      <c r="C406">
        <v>2.9659</v>
      </c>
      <c r="D406">
        <f t="shared" si="18"/>
        <v>11.025650557620818</v>
      </c>
      <c r="E406">
        <v>280.62299999999999</v>
      </c>
      <c r="F406">
        <v>2.8319999999999999</v>
      </c>
      <c r="G406">
        <f t="shared" si="19"/>
        <v>15.391304347826086</v>
      </c>
      <c r="K406">
        <f t="shared" si="20"/>
        <v>35634.997844082631</v>
      </c>
      <c r="L406">
        <v>11.025650557620818</v>
      </c>
      <c r="M406">
        <v>35634.997844082631</v>
      </c>
      <c r="N406">
        <v>15.391304347826086</v>
      </c>
    </row>
    <row r="407" spans="2:14" x14ac:dyDescent="0.25">
      <c r="B407">
        <v>280.82310000000001</v>
      </c>
      <c r="C407">
        <v>2.9701</v>
      </c>
      <c r="D407">
        <f t="shared" si="18"/>
        <v>11.041263940520444</v>
      </c>
      <c r="E407">
        <v>280.82310000000001</v>
      </c>
      <c r="F407">
        <v>2.8315999999999999</v>
      </c>
      <c r="G407">
        <f t="shared" si="19"/>
        <v>15.389130434782608</v>
      </c>
      <c r="K407">
        <f t="shared" si="20"/>
        <v>35609.606189804188</v>
      </c>
      <c r="L407">
        <v>11.041263940520444</v>
      </c>
      <c r="M407">
        <v>35609.606189804188</v>
      </c>
      <c r="N407">
        <v>15.389130434782608</v>
      </c>
    </row>
    <row r="408" spans="2:14" x14ac:dyDescent="0.25">
      <c r="B408">
        <v>281.0231</v>
      </c>
      <c r="C408">
        <v>2.9744000000000002</v>
      </c>
      <c r="D408">
        <f t="shared" si="18"/>
        <v>11.05724907063197</v>
      </c>
      <c r="E408">
        <v>281.0231</v>
      </c>
      <c r="F408">
        <v>2.8311000000000002</v>
      </c>
      <c r="G408">
        <f t="shared" si="19"/>
        <v>15.386413043478262</v>
      </c>
      <c r="K408">
        <f t="shared" si="20"/>
        <v>35584.263357709737</v>
      </c>
      <c r="L408">
        <v>11.05724907063197</v>
      </c>
      <c r="M408">
        <v>35584.263357709737</v>
      </c>
      <c r="N408">
        <v>15.386413043478262</v>
      </c>
    </row>
    <row r="409" spans="2:14" x14ac:dyDescent="0.25">
      <c r="B409">
        <v>281.22320000000002</v>
      </c>
      <c r="C409">
        <v>2.9786000000000001</v>
      </c>
      <c r="D409">
        <f t="shared" si="18"/>
        <v>11.072862453531599</v>
      </c>
      <c r="E409">
        <v>281.22320000000002</v>
      </c>
      <c r="F409">
        <v>2.8306</v>
      </c>
      <c r="G409">
        <f t="shared" si="19"/>
        <v>15.383695652173913</v>
      </c>
      <c r="K409">
        <f t="shared" si="20"/>
        <v>35558.943927812499</v>
      </c>
      <c r="L409">
        <v>11.072862453531599</v>
      </c>
      <c r="M409">
        <v>35558.943927812499</v>
      </c>
      <c r="N409">
        <v>15.383695652173913</v>
      </c>
    </row>
    <row r="410" spans="2:14" x14ac:dyDescent="0.25">
      <c r="B410">
        <v>281.42329999999998</v>
      </c>
      <c r="C410">
        <v>2.9845000000000002</v>
      </c>
      <c r="D410">
        <f t="shared" si="18"/>
        <v>11.094795539033457</v>
      </c>
      <c r="E410">
        <v>281.42329999999998</v>
      </c>
      <c r="F410">
        <v>2.8378000000000001</v>
      </c>
      <c r="G410">
        <f t="shared" si="19"/>
        <v>15.422826086956523</v>
      </c>
      <c r="K410">
        <f t="shared" si="20"/>
        <v>35533.660503590145</v>
      </c>
      <c r="L410">
        <v>11.094795539033457</v>
      </c>
      <c r="M410">
        <v>35533.660503590145</v>
      </c>
      <c r="N410">
        <v>15.422826086956523</v>
      </c>
    </row>
    <row r="411" spans="2:14" x14ac:dyDescent="0.25">
      <c r="B411">
        <v>281.62329999999997</v>
      </c>
      <c r="C411">
        <v>2.9931999999999999</v>
      </c>
      <c r="D411">
        <f t="shared" si="18"/>
        <v>11.127137546468401</v>
      </c>
      <c r="E411">
        <v>281.62329999999997</v>
      </c>
      <c r="F411">
        <v>2.8580999999999999</v>
      </c>
      <c r="G411">
        <f t="shared" si="19"/>
        <v>15.533152173913043</v>
      </c>
      <c r="K411">
        <f t="shared" si="20"/>
        <v>35508.425616772482</v>
      </c>
      <c r="L411">
        <v>11.127137546468401</v>
      </c>
      <c r="M411">
        <v>35508.425616772482</v>
      </c>
      <c r="N411">
        <v>15.533152173913043</v>
      </c>
    </row>
    <row r="412" spans="2:14" x14ac:dyDescent="0.25">
      <c r="B412">
        <v>281.82339999999999</v>
      </c>
      <c r="C412">
        <v>3.0019</v>
      </c>
      <c r="D412">
        <f t="shared" si="18"/>
        <v>11.159479553903346</v>
      </c>
      <c r="E412">
        <v>281.82339999999999</v>
      </c>
      <c r="F412">
        <v>2.8784999999999998</v>
      </c>
      <c r="G412">
        <f t="shared" si="19"/>
        <v>15.644021739130434</v>
      </c>
      <c r="K412">
        <f t="shared" si="20"/>
        <v>35483.21395597385</v>
      </c>
      <c r="L412">
        <v>11.159479553903346</v>
      </c>
      <c r="M412">
        <v>35483.21395597385</v>
      </c>
      <c r="N412">
        <v>15.644021739130434</v>
      </c>
    </row>
    <row r="413" spans="2:14" x14ac:dyDescent="0.25">
      <c r="B413">
        <v>282.02339999999998</v>
      </c>
      <c r="C413">
        <v>3.0106000000000002</v>
      </c>
      <c r="D413">
        <f t="shared" si="18"/>
        <v>11.191821561338291</v>
      </c>
      <c r="E413">
        <v>282.02339999999998</v>
      </c>
      <c r="F413">
        <v>2.8988</v>
      </c>
      <c r="G413">
        <f t="shared" si="19"/>
        <v>15.754347826086956</v>
      </c>
      <c r="K413">
        <f t="shared" si="20"/>
        <v>35458.050644024574</v>
      </c>
      <c r="L413">
        <v>11.191821561338291</v>
      </c>
      <c r="M413">
        <v>35458.050644024574</v>
      </c>
      <c r="N413">
        <v>15.754347826086956</v>
      </c>
    </row>
    <row r="414" spans="2:14" x14ac:dyDescent="0.25">
      <c r="B414">
        <v>282.2235</v>
      </c>
      <c r="C414">
        <v>3.0192000000000001</v>
      </c>
      <c r="D414">
        <f t="shared" si="18"/>
        <v>11.223791821561338</v>
      </c>
      <c r="E414">
        <v>282.2235</v>
      </c>
      <c r="F414">
        <v>2.9095</v>
      </c>
      <c r="G414">
        <f t="shared" si="19"/>
        <v>15.8125</v>
      </c>
      <c r="K414">
        <f t="shared" si="20"/>
        <v>35432.91044154721</v>
      </c>
      <c r="L414">
        <v>11.223791821561338</v>
      </c>
      <c r="M414">
        <v>35432.91044154721</v>
      </c>
      <c r="N414">
        <v>15.8125</v>
      </c>
    </row>
    <row r="415" spans="2:14" x14ac:dyDescent="0.25">
      <c r="B415">
        <v>282.42349999999999</v>
      </c>
      <c r="C415">
        <v>3.0276999999999998</v>
      </c>
      <c r="D415">
        <f t="shared" si="18"/>
        <v>11.255390334572489</v>
      </c>
      <c r="E415">
        <v>282.42349999999999</v>
      </c>
      <c r="F415">
        <v>2.9051</v>
      </c>
      <c r="G415">
        <f t="shared" si="19"/>
        <v>15.788586956521739</v>
      </c>
      <c r="K415">
        <f t="shared" si="20"/>
        <v>35407.818400380987</v>
      </c>
      <c r="L415">
        <v>11.255390334572489</v>
      </c>
      <c r="M415">
        <v>35407.818400380987</v>
      </c>
      <c r="N415">
        <v>15.788586956521739</v>
      </c>
    </row>
    <row r="416" spans="2:14" x14ac:dyDescent="0.25">
      <c r="B416">
        <v>282.62360000000001</v>
      </c>
      <c r="C416">
        <v>3.0360999999999998</v>
      </c>
      <c r="D416">
        <f t="shared" si="18"/>
        <v>11.286617100371746</v>
      </c>
      <c r="E416">
        <v>282.62360000000001</v>
      </c>
      <c r="F416">
        <v>2.9007000000000001</v>
      </c>
      <c r="G416">
        <f t="shared" si="19"/>
        <v>15.764673913043479</v>
      </c>
      <c r="K416">
        <f t="shared" si="20"/>
        <v>35382.749352849511</v>
      </c>
      <c r="L416">
        <v>11.286617100371746</v>
      </c>
      <c r="M416">
        <v>35382.749352849511</v>
      </c>
      <c r="N416">
        <v>15.764673913043479</v>
      </c>
    </row>
    <row r="417" spans="2:14" x14ac:dyDescent="0.25">
      <c r="B417">
        <v>282.82369999999997</v>
      </c>
      <c r="C417">
        <v>3.0446</v>
      </c>
      <c r="D417">
        <f t="shared" si="18"/>
        <v>11.318215613382899</v>
      </c>
      <c r="E417">
        <v>282.82369999999997</v>
      </c>
      <c r="F417">
        <v>2.8963000000000001</v>
      </c>
      <c r="G417">
        <f t="shared" si="19"/>
        <v>15.740760869565218</v>
      </c>
      <c r="K417">
        <f t="shared" si="20"/>
        <v>35357.71577841603</v>
      </c>
      <c r="L417">
        <v>11.318215613382899</v>
      </c>
      <c r="M417">
        <v>35357.71577841603</v>
      </c>
      <c r="N417">
        <v>15.740760869565218</v>
      </c>
    </row>
    <row r="418" spans="2:14" x14ac:dyDescent="0.25">
      <c r="B418">
        <v>283.02370000000002</v>
      </c>
      <c r="C418">
        <v>3.0535000000000001</v>
      </c>
      <c r="D418">
        <f t="shared" si="18"/>
        <v>11.351301115241636</v>
      </c>
      <c r="E418">
        <v>283.02370000000002</v>
      </c>
      <c r="F418">
        <v>2.8917999999999999</v>
      </c>
      <c r="G418">
        <f t="shared" si="19"/>
        <v>15.716304347826087</v>
      </c>
      <c r="K418">
        <f t="shared" si="20"/>
        <v>35332.730085855001</v>
      </c>
      <c r="L418">
        <v>11.351301115241636</v>
      </c>
      <c r="M418">
        <v>35332.730085855001</v>
      </c>
      <c r="N418">
        <v>15.716304347826087</v>
      </c>
    </row>
    <row r="419" spans="2:14" x14ac:dyDescent="0.25">
      <c r="B419">
        <v>283.22379999999998</v>
      </c>
      <c r="C419">
        <v>3.0630999999999999</v>
      </c>
      <c r="D419">
        <f t="shared" si="18"/>
        <v>11.386988847583643</v>
      </c>
      <c r="E419">
        <v>283.22379999999998</v>
      </c>
      <c r="F419">
        <v>2.8871000000000002</v>
      </c>
      <c r="G419">
        <f t="shared" si="19"/>
        <v>15.690760869565219</v>
      </c>
      <c r="K419">
        <f t="shared" si="20"/>
        <v>35307.767214478445</v>
      </c>
      <c r="L419">
        <v>11.386988847583643</v>
      </c>
      <c r="M419">
        <v>35307.767214478445</v>
      </c>
      <c r="N419">
        <v>15.690760869565219</v>
      </c>
    </row>
    <row r="420" spans="2:14" x14ac:dyDescent="0.25">
      <c r="B420">
        <v>283.42380000000003</v>
      </c>
      <c r="C420">
        <v>3.0727000000000002</v>
      </c>
      <c r="D420">
        <f t="shared" si="18"/>
        <v>11.42267657992565</v>
      </c>
      <c r="E420">
        <v>283.42380000000003</v>
      </c>
      <c r="F420">
        <v>2.8824999999999998</v>
      </c>
      <c r="G420">
        <f t="shared" si="19"/>
        <v>15.665760869565217</v>
      </c>
      <c r="K420">
        <f t="shared" si="20"/>
        <v>35282.852039948652</v>
      </c>
      <c r="L420">
        <v>11.42267657992565</v>
      </c>
      <c r="M420">
        <v>35282.852039948652</v>
      </c>
      <c r="N420">
        <v>15.665760869565217</v>
      </c>
    </row>
    <row r="421" spans="2:14" x14ac:dyDescent="0.25">
      <c r="B421">
        <v>283.62389999999999</v>
      </c>
      <c r="C421">
        <v>3.0823</v>
      </c>
      <c r="D421">
        <f t="shared" si="18"/>
        <v>11.458364312267657</v>
      </c>
      <c r="E421">
        <v>283.62389999999999</v>
      </c>
      <c r="F421">
        <v>2.8778999999999999</v>
      </c>
      <c r="G421">
        <f t="shared" si="19"/>
        <v>15.640760869565216</v>
      </c>
      <c r="K421">
        <f t="shared" si="20"/>
        <v>35257.959572518397</v>
      </c>
      <c r="L421">
        <v>11.458364312267657</v>
      </c>
      <c r="M421">
        <v>35257.959572518397</v>
      </c>
      <c r="N421">
        <v>15.640760869565216</v>
      </c>
    </row>
    <row r="422" spans="2:14" x14ac:dyDescent="0.25">
      <c r="B422">
        <v>283.82389999999998</v>
      </c>
      <c r="C422">
        <v>3.0874000000000001</v>
      </c>
      <c r="D422">
        <f t="shared" si="18"/>
        <v>11.477323420074349</v>
      </c>
      <c r="E422">
        <v>283.82389999999998</v>
      </c>
      <c r="F422">
        <v>2.8752</v>
      </c>
      <c r="G422">
        <f t="shared" si="19"/>
        <v>15.626086956521739</v>
      </c>
      <c r="K422">
        <f t="shared" si="20"/>
        <v>35233.11461790216</v>
      </c>
      <c r="L422">
        <v>11.477323420074349</v>
      </c>
      <c r="M422">
        <v>35233.11461790216</v>
      </c>
      <c r="N422">
        <v>15.626086956521739</v>
      </c>
    </row>
    <row r="423" spans="2:14" x14ac:dyDescent="0.25">
      <c r="B423">
        <v>284.024</v>
      </c>
      <c r="C423">
        <v>3.0867</v>
      </c>
      <c r="D423">
        <f t="shared" si="18"/>
        <v>11.474721189591078</v>
      </c>
      <c r="E423">
        <v>284.024</v>
      </c>
      <c r="F423">
        <v>2.8752</v>
      </c>
      <c r="G423">
        <f t="shared" si="19"/>
        <v>15.626086956521739</v>
      </c>
      <c r="K423">
        <f t="shared" si="20"/>
        <v>35208.292256992368</v>
      </c>
      <c r="L423">
        <v>11.474721189591078</v>
      </c>
      <c r="M423">
        <v>35208.292256992368</v>
      </c>
      <c r="N423">
        <v>15.626086956521739</v>
      </c>
    </row>
    <row r="424" spans="2:14" x14ac:dyDescent="0.25">
      <c r="B424">
        <v>284.22410000000002</v>
      </c>
      <c r="C424">
        <v>3.0861000000000001</v>
      </c>
      <c r="D424">
        <f t="shared" si="18"/>
        <v>11.472490706319702</v>
      </c>
      <c r="E424">
        <v>284.22410000000002</v>
      </c>
      <c r="F424">
        <v>2.8752</v>
      </c>
      <c r="G424">
        <f t="shared" si="19"/>
        <v>15.626086956521739</v>
      </c>
      <c r="K424">
        <f t="shared" si="20"/>
        <v>35183.504847055541</v>
      </c>
      <c r="L424">
        <v>11.472490706319702</v>
      </c>
      <c r="M424">
        <v>35183.504847055541</v>
      </c>
      <c r="N424">
        <v>15.626086956521739</v>
      </c>
    </row>
    <row r="425" spans="2:14" x14ac:dyDescent="0.25">
      <c r="B425">
        <v>284.42410000000001</v>
      </c>
      <c r="C425">
        <v>3.0853999999999999</v>
      </c>
      <c r="D425">
        <f t="shared" si="18"/>
        <v>11.469888475836431</v>
      </c>
      <c r="E425">
        <v>284.42410000000001</v>
      </c>
      <c r="F425">
        <v>2.8752</v>
      </c>
      <c r="G425">
        <f t="shared" si="19"/>
        <v>15.626086956521739</v>
      </c>
      <c r="K425">
        <f t="shared" si="20"/>
        <v>35158.764675707862</v>
      </c>
      <c r="L425">
        <v>11.469888475836431</v>
      </c>
      <c r="M425">
        <v>35158.764675707862</v>
      </c>
      <c r="N425">
        <v>15.626086956521739</v>
      </c>
    </row>
    <row r="426" spans="2:14" x14ac:dyDescent="0.25">
      <c r="B426">
        <v>284.62419999999997</v>
      </c>
      <c r="C426">
        <v>3.0779999999999998</v>
      </c>
      <c r="D426">
        <f t="shared" si="18"/>
        <v>11.442379182156133</v>
      </c>
      <c r="E426">
        <v>284.62419999999997</v>
      </c>
      <c r="F426">
        <v>2.87</v>
      </c>
      <c r="G426">
        <f t="shared" si="19"/>
        <v>15.597826086956523</v>
      </c>
      <c r="K426">
        <f t="shared" si="20"/>
        <v>35134.046929249169</v>
      </c>
      <c r="L426">
        <v>11.442379182156133</v>
      </c>
      <c r="M426">
        <v>35134.046929249169</v>
      </c>
      <c r="N426">
        <v>15.597826086956523</v>
      </c>
    </row>
    <row r="427" spans="2:14" x14ac:dyDescent="0.25">
      <c r="B427">
        <v>284.82420000000002</v>
      </c>
      <c r="C427">
        <v>3.0623</v>
      </c>
      <c r="D427">
        <f t="shared" si="18"/>
        <v>11.384014869888475</v>
      </c>
      <c r="E427">
        <v>284.82420000000002</v>
      </c>
      <c r="F427">
        <v>2.8586999999999998</v>
      </c>
      <c r="G427">
        <f t="shared" si="19"/>
        <v>15.536413043478261</v>
      </c>
      <c r="K427">
        <f t="shared" si="20"/>
        <v>35109.376239799843</v>
      </c>
      <c r="L427">
        <v>11.384014869888475</v>
      </c>
      <c r="M427">
        <v>35109.376239799843</v>
      </c>
      <c r="N427">
        <v>15.536413043478261</v>
      </c>
    </row>
    <row r="428" spans="2:14" x14ac:dyDescent="0.25">
      <c r="B428">
        <v>285.02429999999998</v>
      </c>
      <c r="C428">
        <v>3.0467</v>
      </c>
      <c r="D428">
        <f t="shared" si="18"/>
        <v>11.326022304832714</v>
      </c>
      <c r="E428">
        <v>285.02429999999998</v>
      </c>
      <c r="F428">
        <v>2.8473000000000002</v>
      </c>
      <c r="G428">
        <f t="shared" si="19"/>
        <v>15.474456521739132</v>
      </c>
      <c r="K428">
        <f t="shared" si="20"/>
        <v>35084.727863554093</v>
      </c>
      <c r="L428">
        <v>11.326022304832714</v>
      </c>
      <c r="M428">
        <v>35084.727863554093</v>
      </c>
      <c r="N428">
        <v>15.474456521739132</v>
      </c>
    </row>
    <row r="429" spans="2:14" x14ac:dyDescent="0.25">
      <c r="B429">
        <v>285.22430000000003</v>
      </c>
      <c r="C429">
        <v>3.0310999999999999</v>
      </c>
      <c r="D429">
        <f t="shared" si="18"/>
        <v>11.268029739776951</v>
      </c>
      <c r="E429">
        <v>285.22430000000003</v>
      </c>
      <c r="F429">
        <v>2.8359999999999999</v>
      </c>
      <c r="G429">
        <f t="shared" si="19"/>
        <v>15.413043478260869</v>
      </c>
      <c r="K429">
        <f t="shared" si="20"/>
        <v>35060.126363707437</v>
      </c>
      <c r="L429">
        <v>11.268029739776951</v>
      </c>
      <c r="M429">
        <v>35060.126363707437</v>
      </c>
      <c r="N429">
        <v>15.413043478260869</v>
      </c>
    </row>
    <row r="430" spans="2:14" x14ac:dyDescent="0.25">
      <c r="B430">
        <v>285.42439999999999</v>
      </c>
      <c r="C430">
        <v>3.0190000000000001</v>
      </c>
      <c r="D430">
        <f t="shared" si="18"/>
        <v>11.223048327137546</v>
      </c>
      <c r="E430">
        <v>285.42439999999999</v>
      </c>
      <c r="F430">
        <v>2.8315999999999999</v>
      </c>
      <c r="G430">
        <f t="shared" si="19"/>
        <v>15.389130434782608</v>
      </c>
      <c r="K430">
        <f t="shared" si="20"/>
        <v>35035.547066053216</v>
      </c>
      <c r="L430">
        <v>11.223048327137546</v>
      </c>
      <c r="M430">
        <v>35035.547066053216</v>
      </c>
      <c r="N430">
        <v>15.389130434782608</v>
      </c>
    </row>
    <row r="431" spans="2:14" x14ac:dyDescent="0.25">
      <c r="B431">
        <v>285.62450000000001</v>
      </c>
      <c r="C431">
        <v>3.0110000000000001</v>
      </c>
      <c r="D431">
        <f t="shared" si="18"/>
        <v>11.193308550185874</v>
      </c>
      <c r="E431">
        <v>285.62450000000001</v>
      </c>
      <c r="F431">
        <v>2.8349000000000002</v>
      </c>
      <c r="G431">
        <f t="shared" si="19"/>
        <v>15.407065217391306</v>
      </c>
      <c r="K431">
        <f t="shared" si="20"/>
        <v>35011.002207443686</v>
      </c>
      <c r="L431">
        <v>11.193308550185874</v>
      </c>
      <c r="M431">
        <v>35011.002207443686</v>
      </c>
      <c r="N431">
        <v>15.407065217391306</v>
      </c>
    </row>
    <row r="432" spans="2:14" x14ac:dyDescent="0.25">
      <c r="B432">
        <v>285.8245</v>
      </c>
      <c r="C432">
        <v>3.0028999999999999</v>
      </c>
      <c r="D432">
        <f t="shared" si="18"/>
        <v>11.163197026022305</v>
      </c>
      <c r="E432">
        <v>285.8245</v>
      </c>
      <c r="F432">
        <v>2.8382000000000001</v>
      </c>
      <c r="G432">
        <f t="shared" si="19"/>
        <v>15.425000000000001</v>
      </c>
      <c r="K432">
        <f t="shared" si="20"/>
        <v>34986.503956098932</v>
      </c>
      <c r="L432">
        <v>11.163197026022305</v>
      </c>
      <c r="M432">
        <v>34986.503956098932</v>
      </c>
      <c r="N432">
        <v>15.425000000000001</v>
      </c>
    </row>
    <row r="433" spans="2:14" x14ac:dyDescent="0.25">
      <c r="B433">
        <v>286.02460000000002</v>
      </c>
      <c r="C433">
        <v>2.9948000000000001</v>
      </c>
      <c r="D433">
        <f t="shared" si="18"/>
        <v>11.133085501858735</v>
      </c>
      <c r="E433">
        <v>286.02460000000002</v>
      </c>
      <c r="F433">
        <v>2.8414999999999999</v>
      </c>
      <c r="G433">
        <f t="shared" si="19"/>
        <v>15.442934782608695</v>
      </c>
      <c r="K433">
        <f t="shared" si="20"/>
        <v>34962.027741669772</v>
      </c>
      <c r="L433">
        <v>11.133085501858735</v>
      </c>
      <c r="M433">
        <v>34962.027741669772</v>
      </c>
      <c r="N433">
        <v>15.442934782608695</v>
      </c>
    </row>
    <row r="434" spans="2:14" x14ac:dyDescent="0.25">
      <c r="B434">
        <v>286.22460000000001</v>
      </c>
      <c r="C434">
        <v>2.9944000000000002</v>
      </c>
      <c r="D434">
        <f t="shared" si="18"/>
        <v>11.131598513011152</v>
      </c>
      <c r="E434">
        <v>286.22460000000001</v>
      </c>
      <c r="F434">
        <v>2.8443000000000001</v>
      </c>
      <c r="G434">
        <f t="shared" si="19"/>
        <v>15.458152173913044</v>
      </c>
      <c r="K434">
        <f t="shared" si="20"/>
        <v>34937.597956290272</v>
      </c>
      <c r="L434">
        <v>11.131598513011152</v>
      </c>
      <c r="M434">
        <v>34937.597956290272</v>
      </c>
      <c r="N434">
        <v>15.458152173913044</v>
      </c>
    </row>
    <row r="435" spans="2:14" x14ac:dyDescent="0.25">
      <c r="B435">
        <v>286.42469999999997</v>
      </c>
      <c r="C435">
        <v>3.0017</v>
      </c>
      <c r="D435">
        <f t="shared" si="18"/>
        <v>11.158736059479553</v>
      </c>
      <c r="E435">
        <v>286.42469999999997</v>
      </c>
      <c r="F435">
        <v>2.8464999999999998</v>
      </c>
      <c r="G435">
        <f t="shared" si="19"/>
        <v>15.470108695652174</v>
      </c>
      <c r="K435">
        <f t="shared" si="20"/>
        <v>34913.190098479638</v>
      </c>
      <c r="L435">
        <v>11.158736059479553</v>
      </c>
      <c r="M435">
        <v>34913.190098479638</v>
      </c>
      <c r="N435">
        <v>15.470108695652174</v>
      </c>
    </row>
    <row r="436" spans="2:14" x14ac:dyDescent="0.25">
      <c r="B436">
        <v>286.62470000000002</v>
      </c>
      <c r="C436">
        <v>3.0089999999999999</v>
      </c>
      <c r="D436">
        <f t="shared" si="18"/>
        <v>11.185873605947954</v>
      </c>
      <c r="E436">
        <v>286.62470000000002</v>
      </c>
      <c r="F436">
        <v>2.8487</v>
      </c>
      <c r="G436">
        <f t="shared" si="19"/>
        <v>15.482065217391305</v>
      </c>
      <c r="K436">
        <f t="shared" si="20"/>
        <v>34888.82849245023</v>
      </c>
      <c r="L436">
        <v>11.185873605947954</v>
      </c>
      <c r="M436">
        <v>34888.82849245023</v>
      </c>
      <c r="N436">
        <v>15.482065217391305</v>
      </c>
    </row>
    <row r="437" spans="2:14" x14ac:dyDescent="0.25">
      <c r="B437">
        <v>286.82479999999998</v>
      </c>
      <c r="C437">
        <v>3.0163000000000002</v>
      </c>
      <c r="D437">
        <f t="shared" si="18"/>
        <v>11.213011152416357</v>
      </c>
      <c r="E437">
        <v>286.82479999999998</v>
      </c>
      <c r="F437">
        <v>2.8508</v>
      </c>
      <c r="G437">
        <f t="shared" si="19"/>
        <v>15.493478260869566</v>
      </c>
      <c r="K437">
        <f t="shared" si="20"/>
        <v>34864.488705300239</v>
      </c>
      <c r="L437">
        <v>11.213011152416357</v>
      </c>
      <c r="M437">
        <v>34864.488705300239</v>
      </c>
      <c r="N437">
        <v>15.493478260869566</v>
      </c>
    </row>
    <row r="438" spans="2:14" x14ac:dyDescent="0.25">
      <c r="B438">
        <v>287.0249</v>
      </c>
      <c r="C438">
        <v>3.0185</v>
      </c>
      <c r="D438">
        <f t="shared" si="18"/>
        <v>11.221189591078065</v>
      </c>
      <c r="E438">
        <v>287.0249</v>
      </c>
      <c r="F438">
        <v>2.8519999999999999</v>
      </c>
      <c r="G438">
        <f t="shared" si="19"/>
        <v>15.5</v>
      </c>
      <c r="K438">
        <f t="shared" si="20"/>
        <v>34840.182855215695</v>
      </c>
      <c r="L438">
        <v>11.221189591078065</v>
      </c>
      <c r="M438">
        <v>34840.182855215695</v>
      </c>
      <c r="N438">
        <v>15.5</v>
      </c>
    </row>
    <row r="439" spans="2:14" x14ac:dyDescent="0.25">
      <c r="B439">
        <v>287.22489999999999</v>
      </c>
      <c r="C439">
        <v>3.016</v>
      </c>
      <c r="D439">
        <f t="shared" si="18"/>
        <v>11.211895910780669</v>
      </c>
      <c r="E439">
        <v>287.22489999999999</v>
      </c>
      <c r="F439">
        <v>2.8521999999999998</v>
      </c>
      <c r="G439">
        <f t="shared" si="19"/>
        <v>15.501086956521739</v>
      </c>
      <c r="K439">
        <f t="shared" si="20"/>
        <v>34815.922992748892</v>
      </c>
      <c r="L439">
        <v>11.211895910780669</v>
      </c>
      <c r="M439">
        <v>34815.922992748892</v>
      </c>
      <c r="N439">
        <v>15.501086956521739</v>
      </c>
    </row>
    <row r="440" spans="2:14" x14ac:dyDescent="0.25">
      <c r="B440">
        <v>287.42500000000001</v>
      </c>
      <c r="C440">
        <v>3.0133999999999999</v>
      </c>
      <c r="D440">
        <f t="shared" si="18"/>
        <v>11.202230483271375</v>
      </c>
      <c r="E440">
        <v>287.42500000000001</v>
      </c>
      <c r="F440">
        <v>2.8523999999999998</v>
      </c>
      <c r="G440">
        <f t="shared" si="19"/>
        <v>15.502173913043478</v>
      </c>
      <c r="K440">
        <f t="shared" si="20"/>
        <v>34791.684787335827</v>
      </c>
      <c r="L440">
        <v>11.202230483271375</v>
      </c>
      <c r="M440">
        <v>34791.684787335827</v>
      </c>
      <c r="N440">
        <v>15.502173913043478</v>
      </c>
    </row>
    <row r="441" spans="2:14" x14ac:dyDescent="0.25">
      <c r="B441">
        <v>287.625</v>
      </c>
      <c r="C441">
        <v>3.0108999999999999</v>
      </c>
      <c r="D441">
        <f t="shared" si="18"/>
        <v>11.192936802973977</v>
      </c>
      <c r="E441">
        <v>287.625</v>
      </c>
      <c r="F441">
        <v>2.8525999999999998</v>
      </c>
      <c r="G441">
        <f t="shared" si="19"/>
        <v>15.503260869565217</v>
      </c>
      <c r="K441">
        <f t="shared" si="20"/>
        <v>34767.492394611036</v>
      </c>
      <c r="L441">
        <v>11.192936802973977</v>
      </c>
      <c r="M441">
        <v>34767.492394611036</v>
      </c>
      <c r="N441">
        <v>15.503260869565217</v>
      </c>
    </row>
    <row r="442" spans="2:14" x14ac:dyDescent="0.25">
      <c r="B442">
        <v>287.82510000000002</v>
      </c>
      <c r="C442">
        <v>3.0114000000000001</v>
      </c>
      <c r="D442">
        <f t="shared" si="18"/>
        <v>11.194795539033457</v>
      </c>
      <c r="E442">
        <v>287.82510000000002</v>
      </c>
      <c r="F442">
        <v>2.8574999999999999</v>
      </c>
      <c r="G442">
        <f t="shared" si="19"/>
        <v>15.529891304347826</v>
      </c>
      <c r="K442">
        <f t="shared" si="20"/>
        <v>34743.321551872992</v>
      </c>
      <c r="L442">
        <v>11.194795539033457</v>
      </c>
      <c r="M442">
        <v>34743.321551872992</v>
      </c>
      <c r="N442">
        <v>15.529891304347826</v>
      </c>
    </row>
    <row r="443" spans="2:14" x14ac:dyDescent="0.25">
      <c r="B443">
        <v>288.02519999999998</v>
      </c>
      <c r="C443">
        <v>3.0144000000000002</v>
      </c>
      <c r="D443">
        <f t="shared" si="18"/>
        <v>11.205947955390334</v>
      </c>
      <c r="E443">
        <v>288.02519999999998</v>
      </c>
      <c r="F443">
        <v>2.8664999999999998</v>
      </c>
      <c r="G443">
        <f t="shared" si="19"/>
        <v>15.578804347826086</v>
      </c>
      <c r="K443">
        <f t="shared" si="20"/>
        <v>34719.184293596532</v>
      </c>
      <c r="L443">
        <v>11.205947955390334</v>
      </c>
      <c r="M443">
        <v>34719.184293596532</v>
      </c>
      <c r="N443">
        <v>15.578804347826086</v>
      </c>
    </row>
    <row r="444" spans="2:14" x14ac:dyDescent="0.25">
      <c r="B444">
        <v>288.22519999999997</v>
      </c>
      <c r="C444">
        <v>3.0175000000000001</v>
      </c>
      <c r="D444">
        <f t="shared" si="18"/>
        <v>11.217472118959108</v>
      </c>
      <c r="E444">
        <v>288.22519999999997</v>
      </c>
      <c r="F444">
        <v>2.8754</v>
      </c>
      <c r="G444">
        <f t="shared" si="19"/>
        <v>15.627173913043478</v>
      </c>
      <c r="K444">
        <f t="shared" si="20"/>
        <v>34695.092587324085</v>
      </c>
      <c r="L444">
        <v>11.217472118959108</v>
      </c>
      <c r="M444">
        <v>34695.092587324085</v>
      </c>
      <c r="N444">
        <v>15.627173913043478</v>
      </c>
    </row>
    <row r="445" spans="2:14" x14ac:dyDescent="0.25">
      <c r="B445">
        <v>288.42529999999999</v>
      </c>
      <c r="C445">
        <v>3.0206</v>
      </c>
      <c r="D445">
        <f t="shared" si="18"/>
        <v>11.228996282527881</v>
      </c>
      <c r="E445">
        <v>288.42529999999999</v>
      </c>
      <c r="F445">
        <v>2.8843999999999999</v>
      </c>
      <c r="G445">
        <f t="shared" si="19"/>
        <v>15.676086956521738</v>
      </c>
      <c r="K445">
        <f t="shared" si="20"/>
        <v>34671.022271624577</v>
      </c>
      <c r="L445">
        <v>11.228996282527881</v>
      </c>
      <c r="M445">
        <v>34671.022271624577</v>
      </c>
      <c r="N445">
        <v>15.676086956521738</v>
      </c>
    </row>
    <row r="446" spans="2:14" x14ac:dyDescent="0.25">
      <c r="B446">
        <v>288.62529999999998</v>
      </c>
      <c r="C446">
        <v>3.0259999999999998</v>
      </c>
      <c r="D446">
        <f t="shared" si="18"/>
        <v>11.249070631970259</v>
      </c>
      <c r="E446">
        <v>288.62529999999998</v>
      </c>
      <c r="F446">
        <v>2.8873000000000002</v>
      </c>
      <c r="G446">
        <f t="shared" si="19"/>
        <v>15.691847826086958</v>
      </c>
      <c r="K446">
        <f t="shared" si="20"/>
        <v>34646.997335299435</v>
      </c>
      <c r="L446">
        <v>11.249070631970259</v>
      </c>
      <c r="M446">
        <v>34646.997335299435</v>
      </c>
      <c r="N446">
        <v>15.691847826086958</v>
      </c>
    </row>
    <row r="447" spans="2:14" x14ac:dyDescent="0.25">
      <c r="B447">
        <v>288.8254</v>
      </c>
      <c r="C447">
        <v>3.0331000000000001</v>
      </c>
      <c r="D447">
        <f t="shared" si="18"/>
        <v>11.275464684014869</v>
      </c>
      <c r="E447">
        <v>288.8254</v>
      </c>
      <c r="F447">
        <v>2.8855</v>
      </c>
      <c r="G447">
        <f t="shared" si="19"/>
        <v>15.682065217391305</v>
      </c>
      <c r="K447">
        <f t="shared" si="20"/>
        <v>34622.993684073495</v>
      </c>
      <c r="L447">
        <v>11.275464684014869</v>
      </c>
      <c r="M447">
        <v>34622.993684073495</v>
      </c>
      <c r="N447">
        <v>15.682065217391305</v>
      </c>
    </row>
    <row r="448" spans="2:14" x14ac:dyDescent="0.25">
      <c r="B448">
        <v>289.02539999999999</v>
      </c>
      <c r="C448">
        <v>3.0402</v>
      </c>
      <c r="D448">
        <f t="shared" si="18"/>
        <v>11.301858736059479</v>
      </c>
      <c r="E448">
        <v>289.02539999999999</v>
      </c>
      <c r="F448">
        <v>2.8837000000000002</v>
      </c>
      <c r="G448">
        <f t="shared" si="19"/>
        <v>15.672282608695653</v>
      </c>
      <c r="K448">
        <f t="shared" si="20"/>
        <v>34599.035240501355</v>
      </c>
      <c r="L448">
        <v>11.301858736059479</v>
      </c>
      <c r="M448">
        <v>34599.035240501355</v>
      </c>
      <c r="N448">
        <v>15.672282608695653</v>
      </c>
    </row>
    <row r="449" spans="2:14" x14ac:dyDescent="0.25">
      <c r="B449">
        <v>289.22550000000001</v>
      </c>
      <c r="C449">
        <v>3.0472999999999999</v>
      </c>
      <c r="D449">
        <f t="shared" si="18"/>
        <v>11.328252788104088</v>
      </c>
      <c r="E449">
        <v>289.22550000000001</v>
      </c>
      <c r="F449">
        <v>2.8820000000000001</v>
      </c>
      <c r="G449">
        <f t="shared" si="19"/>
        <v>15.663043478260871</v>
      </c>
      <c r="K449">
        <f t="shared" si="20"/>
        <v>34575.09797718389</v>
      </c>
      <c r="L449">
        <v>11.328252788104088</v>
      </c>
      <c r="M449">
        <v>34575.09797718389</v>
      </c>
      <c r="N449">
        <v>15.663043478260871</v>
      </c>
    </row>
    <row r="450" spans="2:14" x14ac:dyDescent="0.25">
      <c r="B450">
        <v>289.42559999999997</v>
      </c>
      <c r="C450">
        <v>3.0405000000000002</v>
      </c>
      <c r="D450">
        <f t="shared" si="18"/>
        <v>11.302973977695167</v>
      </c>
      <c r="E450">
        <v>289.42559999999997</v>
      </c>
      <c r="F450">
        <v>2.8807</v>
      </c>
      <c r="G450">
        <f t="shared" si="19"/>
        <v>15.655978260869565</v>
      </c>
      <c r="K450">
        <f t="shared" si="20"/>
        <v>34551.193812848622</v>
      </c>
      <c r="L450">
        <v>11.302973977695167</v>
      </c>
      <c r="M450">
        <v>34551.193812848622</v>
      </c>
      <c r="N450">
        <v>15.655978260869565</v>
      </c>
    </row>
    <row r="451" spans="2:14" x14ac:dyDescent="0.25">
      <c r="B451">
        <v>289.62560000000002</v>
      </c>
      <c r="C451">
        <v>3.0238999999999998</v>
      </c>
      <c r="D451">
        <f t="shared" si="18"/>
        <v>11.241263940520446</v>
      </c>
      <c r="E451">
        <v>289.62560000000002</v>
      </c>
      <c r="F451">
        <v>2.8799000000000001</v>
      </c>
      <c r="G451">
        <f t="shared" si="19"/>
        <v>15.651630434782609</v>
      </c>
      <c r="K451">
        <f t="shared" si="20"/>
        <v>34527.334600256327</v>
      </c>
      <c r="L451">
        <v>11.241263940520446</v>
      </c>
      <c r="M451">
        <v>34527.334600256327</v>
      </c>
      <c r="N451">
        <v>15.651630434782609</v>
      </c>
    </row>
    <row r="452" spans="2:14" x14ac:dyDescent="0.25">
      <c r="B452">
        <v>289.82569999999998</v>
      </c>
      <c r="C452">
        <v>3.0072999999999999</v>
      </c>
      <c r="D452">
        <f t="shared" ref="D452:D515" si="21">C452/C$1</f>
        <v>11.179553903345724</v>
      </c>
      <c r="E452">
        <v>289.82569999999998</v>
      </c>
      <c r="F452">
        <v>2.879</v>
      </c>
      <c r="G452">
        <f t="shared" ref="G452:G515" si="22">F452/F$1</f>
        <v>15.646739130434783</v>
      </c>
      <c r="K452">
        <f t="shared" ref="K452:M515" si="23">I$1/B452</f>
        <v>34503.49641180889</v>
      </c>
      <c r="L452">
        <v>11.179553903345724</v>
      </c>
      <c r="M452">
        <v>34503.49641180889</v>
      </c>
      <c r="N452">
        <v>15.646739130434783</v>
      </c>
    </row>
    <row r="453" spans="2:14" x14ac:dyDescent="0.25">
      <c r="B453">
        <v>290.02569999999997</v>
      </c>
      <c r="C453">
        <v>2.9908000000000001</v>
      </c>
      <c r="D453">
        <f t="shared" si="21"/>
        <v>11.118215613382899</v>
      </c>
      <c r="E453">
        <v>290.02569999999997</v>
      </c>
      <c r="F453">
        <v>2.8780999999999999</v>
      </c>
      <c r="G453">
        <f t="shared" si="22"/>
        <v>15.641847826086956</v>
      </c>
      <c r="K453">
        <f t="shared" si="23"/>
        <v>34479.703005630196</v>
      </c>
      <c r="L453">
        <v>11.118215613382899</v>
      </c>
      <c r="M453">
        <v>34479.703005630196</v>
      </c>
      <c r="N453">
        <v>15.641847826086956</v>
      </c>
    </row>
    <row r="454" spans="2:14" x14ac:dyDescent="0.25">
      <c r="B454">
        <v>290.22579999999999</v>
      </c>
      <c r="C454">
        <v>2.996</v>
      </c>
      <c r="D454">
        <f t="shared" si="21"/>
        <v>11.137546468401487</v>
      </c>
      <c r="E454">
        <v>290.22579999999999</v>
      </c>
      <c r="F454">
        <v>2.8818000000000001</v>
      </c>
      <c r="G454">
        <f t="shared" si="22"/>
        <v>15.661956521739132</v>
      </c>
      <c r="K454">
        <f t="shared" si="23"/>
        <v>34455.930520305228</v>
      </c>
      <c r="L454">
        <v>11.137546468401487</v>
      </c>
      <c r="M454">
        <v>34455.930520305228</v>
      </c>
      <c r="N454">
        <v>15.661956521739132</v>
      </c>
    </row>
    <row r="455" spans="2:14" x14ac:dyDescent="0.25">
      <c r="B455">
        <v>290.42579999999998</v>
      </c>
      <c r="C455">
        <v>3.0154000000000001</v>
      </c>
      <c r="D455">
        <f t="shared" si="21"/>
        <v>11.209665427509293</v>
      </c>
      <c r="E455">
        <v>290.42579999999998</v>
      </c>
      <c r="F455">
        <v>2.8883999999999999</v>
      </c>
      <c r="G455">
        <f t="shared" si="22"/>
        <v>15.697826086956521</v>
      </c>
      <c r="K455">
        <f t="shared" si="23"/>
        <v>34432.202648662758</v>
      </c>
      <c r="L455">
        <v>11.209665427509293</v>
      </c>
      <c r="M455">
        <v>34432.202648662758</v>
      </c>
      <c r="N455">
        <v>15.697826086956521</v>
      </c>
    </row>
    <row r="456" spans="2:14" x14ac:dyDescent="0.25">
      <c r="B456">
        <v>290.6259</v>
      </c>
      <c r="C456">
        <v>3.0348000000000002</v>
      </c>
      <c r="D456">
        <f t="shared" si="21"/>
        <v>11.281784386617101</v>
      </c>
      <c r="E456">
        <v>290.6259</v>
      </c>
      <c r="F456">
        <v>2.895</v>
      </c>
      <c r="G456">
        <f t="shared" si="22"/>
        <v>15.733695652173914</v>
      </c>
      <c r="K456">
        <f t="shared" si="23"/>
        <v>34408.495595196437</v>
      </c>
      <c r="L456">
        <v>11.281784386617101</v>
      </c>
      <c r="M456">
        <v>34408.495595196437</v>
      </c>
      <c r="N456">
        <v>15.733695652173914</v>
      </c>
    </row>
    <row r="457" spans="2:14" x14ac:dyDescent="0.25">
      <c r="B457">
        <v>290.82600000000002</v>
      </c>
      <c r="C457">
        <v>3.0541999999999998</v>
      </c>
      <c r="D457">
        <f t="shared" si="21"/>
        <v>11.353903345724905</v>
      </c>
      <c r="E457">
        <v>290.82600000000002</v>
      </c>
      <c r="F457">
        <v>2.9016999999999999</v>
      </c>
      <c r="G457">
        <f t="shared" si="22"/>
        <v>15.770108695652175</v>
      </c>
      <c r="K457">
        <f t="shared" si="23"/>
        <v>34384.821164545123</v>
      </c>
      <c r="L457">
        <v>11.353903345724905</v>
      </c>
      <c r="M457">
        <v>34384.821164545123</v>
      </c>
      <c r="N457">
        <v>15.770108695652175</v>
      </c>
    </row>
    <row r="458" spans="2:14" x14ac:dyDescent="0.25">
      <c r="B458">
        <v>291.02600000000001</v>
      </c>
      <c r="C458">
        <v>3.0571999999999999</v>
      </c>
      <c r="D458">
        <f t="shared" si="21"/>
        <v>11.365055762081784</v>
      </c>
      <c r="E458">
        <v>291.02600000000001</v>
      </c>
      <c r="F458">
        <v>2.9009999999999998</v>
      </c>
      <c r="G458">
        <f t="shared" si="22"/>
        <v>15.766304347826086</v>
      </c>
      <c r="K458">
        <f t="shared" si="23"/>
        <v>34361.191096328163</v>
      </c>
      <c r="L458">
        <v>11.365055762081784</v>
      </c>
      <c r="M458">
        <v>34361.191096328163</v>
      </c>
      <c r="N458">
        <v>15.766304347826086</v>
      </c>
    </row>
    <row r="459" spans="2:14" x14ac:dyDescent="0.25">
      <c r="B459">
        <v>291.22609999999997</v>
      </c>
      <c r="C459">
        <v>3.0503999999999998</v>
      </c>
      <c r="D459">
        <f t="shared" si="21"/>
        <v>11.33977695167286</v>
      </c>
      <c r="E459">
        <v>291.22609999999997</v>
      </c>
      <c r="F459">
        <v>2.8959000000000001</v>
      </c>
      <c r="G459">
        <f t="shared" si="22"/>
        <v>15.73858695652174</v>
      </c>
      <c r="K459">
        <f t="shared" si="23"/>
        <v>34337.58169339905</v>
      </c>
      <c r="L459">
        <v>11.33977695167286</v>
      </c>
      <c r="M459">
        <v>34337.58169339905</v>
      </c>
      <c r="N459">
        <v>15.73858695652174</v>
      </c>
    </row>
    <row r="460" spans="2:14" x14ac:dyDescent="0.25">
      <c r="B460">
        <v>291.42610000000002</v>
      </c>
      <c r="C460">
        <v>3.0436999999999999</v>
      </c>
      <c r="D460">
        <f t="shared" si="21"/>
        <v>11.314869888475835</v>
      </c>
      <c r="E460">
        <v>291.42610000000002</v>
      </c>
      <c r="F460">
        <v>2.8908</v>
      </c>
      <c r="G460">
        <f t="shared" si="22"/>
        <v>15.710869565217392</v>
      </c>
      <c r="K460">
        <f t="shared" si="23"/>
        <v>34314.016486512359</v>
      </c>
      <c r="L460">
        <v>11.314869888475835</v>
      </c>
      <c r="M460">
        <v>34314.016486512359</v>
      </c>
      <c r="N460">
        <v>15.710869565217392</v>
      </c>
    </row>
    <row r="461" spans="2:14" x14ac:dyDescent="0.25">
      <c r="B461">
        <v>291.62619999999998</v>
      </c>
      <c r="C461">
        <v>3.0369000000000002</v>
      </c>
      <c r="D461">
        <f t="shared" si="21"/>
        <v>11.289591078066914</v>
      </c>
      <c r="E461">
        <v>291.62619999999998</v>
      </c>
      <c r="F461">
        <v>2.8856999999999999</v>
      </c>
      <c r="G461">
        <f t="shared" si="22"/>
        <v>15.683152173913044</v>
      </c>
      <c r="K461">
        <f t="shared" si="23"/>
        <v>34290.471843750667</v>
      </c>
      <c r="L461">
        <v>11.289591078066914</v>
      </c>
      <c r="M461">
        <v>34290.471843750667</v>
      </c>
      <c r="N461">
        <v>15.683152173913044</v>
      </c>
    </row>
    <row r="462" spans="2:14" x14ac:dyDescent="0.25">
      <c r="B462">
        <v>291.82619999999997</v>
      </c>
      <c r="C462">
        <v>3.0419999999999998</v>
      </c>
      <c r="D462">
        <f t="shared" si="21"/>
        <v>11.308550185873605</v>
      </c>
      <c r="E462">
        <v>291.82619999999997</v>
      </c>
      <c r="F462">
        <v>2.8845000000000001</v>
      </c>
      <c r="G462">
        <f t="shared" si="22"/>
        <v>15.676630434782609</v>
      </c>
      <c r="K462">
        <f t="shared" si="23"/>
        <v>34266.971231506977</v>
      </c>
      <c r="L462">
        <v>11.308550185873605</v>
      </c>
      <c r="M462">
        <v>34266.971231506977</v>
      </c>
      <c r="N462">
        <v>15.676630434782609</v>
      </c>
    </row>
    <row r="463" spans="2:14" x14ac:dyDescent="0.25">
      <c r="B463">
        <v>292.02629999999999</v>
      </c>
      <c r="C463">
        <v>3.0533999999999999</v>
      </c>
      <c r="D463">
        <f t="shared" si="21"/>
        <v>11.350929368029739</v>
      </c>
      <c r="E463">
        <v>292.02629999999999</v>
      </c>
      <c r="F463">
        <v>2.8854000000000002</v>
      </c>
      <c r="G463">
        <f t="shared" si="22"/>
        <v>15.681521739130437</v>
      </c>
      <c r="K463">
        <f t="shared" si="23"/>
        <v>34243.491082823704</v>
      </c>
      <c r="L463">
        <v>11.350929368029739</v>
      </c>
      <c r="M463">
        <v>34243.491082823704</v>
      </c>
      <c r="N463">
        <v>15.681521739130437</v>
      </c>
    </row>
    <row r="464" spans="2:14" x14ac:dyDescent="0.25">
      <c r="B464">
        <v>292.22640000000001</v>
      </c>
      <c r="C464">
        <v>3.0648</v>
      </c>
      <c r="D464">
        <f t="shared" si="21"/>
        <v>11.393308550185873</v>
      </c>
      <c r="E464">
        <v>292.22640000000001</v>
      </c>
      <c r="F464">
        <v>2.8862999999999999</v>
      </c>
      <c r="G464">
        <f t="shared" si="22"/>
        <v>15.686413043478261</v>
      </c>
      <c r="K464">
        <f t="shared" si="23"/>
        <v>34220.043089878258</v>
      </c>
      <c r="L464">
        <v>11.393308550185873</v>
      </c>
      <c r="M464">
        <v>34220.043089878258</v>
      </c>
      <c r="N464">
        <v>15.686413043478261</v>
      </c>
    </row>
    <row r="465" spans="2:14" x14ac:dyDescent="0.25">
      <c r="B465">
        <v>292.4264</v>
      </c>
      <c r="C465">
        <v>3.0762</v>
      </c>
      <c r="D465">
        <f t="shared" si="21"/>
        <v>11.435687732342007</v>
      </c>
      <c r="E465">
        <v>292.4264</v>
      </c>
      <c r="F465">
        <v>2.8872</v>
      </c>
      <c r="G465">
        <f t="shared" si="22"/>
        <v>15.691304347826087</v>
      </c>
      <c r="K465">
        <f t="shared" si="23"/>
        <v>34196.638880757688</v>
      </c>
      <c r="L465">
        <v>11.435687732342007</v>
      </c>
      <c r="M465">
        <v>34196.638880757688</v>
      </c>
      <c r="N465">
        <v>15.691304347826087</v>
      </c>
    </row>
    <row r="466" spans="2:14" x14ac:dyDescent="0.25">
      <c r="B466">
        <v>292.62650000000002</v>
      </c>
      <c r="C466">
        <v>3.0739999999999998</v>
      </c>
      <c r="D466">
        <f t="shared" si="21"/>
        <v>11.427509293680297</v>
      </c>
      <c r="E466">
        <v>292.62650000000002</v>
      </c>
      <c r="F466">
        <v>2.8881999999999999</v>
      </c>
      <c r="G466">
        <f t="shared" si="22"/>
        <v>15.696739130434782</v>
      </c>
      <c r="K466">
        <f t="shared" si="23"/>
        <v>34173.254985450731</v>
      </c>
      <c r="L466">
        <v>11.427509293680297</v>
      </c>
      <c r="M466">
        <v>34173.254985450731</v>
      </c>
      <c r="N466">
        <v>15.696739130434782</v>
      </c>
    </row>
    <row r="467" spans="2:14" x14ac:dyDescent="0.25">
      <c r="B467">
        <v>292.82650000000001</v>
      </c>
      <c r="C467">
        <v>3.0651000000000002</v>
      </c>
      <c r="D467">
        <f t="shared" si="21"/>
        <v>11.394423791821561</v>
      </c>
      <c r="E467">
        <v>292.82650000000001</v>
      </c>
      <c r="F467">
        <v>2.8892000000000002</v>
      </c>
      <c r="G467">
        <f t="shared" si="22"/>
        <v>15.702173913043479</v>
      </c>
      <c r="K467">
        <f t="shared" si="23"/>
        <v>34149.914710588011</v>
      </c>
      <c r="L467">
        <v>11.394423791821561</v>
      </c>
      <c r="M467">
        <v>34149.914710588011</v>
      </c>
      <c r="N467">
        <v>15.702173913043479</v>
      </c>
    </row>
    <row r="468" spans="2:14" x14ac:dyDescent="0.25">
      <c r="B468">
        <v>293.02659999999997</v>
      </c>
      <c r="C468">
        <v>3.0562999999999998</v>
      </c>
      <c r="D468">
        <f t="shared" si="21"/>
        <v>11.361710037174719</v>
      </c>
      <c r="E468">
        <v>293.02659999999997</v>
      </c>
      <c r="F468">
        <v>2.8902000000000001</v>
      </c>
      <c r="G468">
        <f t="shared" si="22"/>
        <v>15.707608695652175</v>
      </c>
      <c r="K468">
        <f t="shared" si="23"/>
        <v>34126.59465045153</v>
      </c>
      <c r="L468">
        <v>11.361710037174719</v>
      </c>
      <c r="M468">
        <v>34126.59465045153</v>
      </c>
      <c r="N468">
        <v>15.707608695652175</v>
      </c>
    </row>
    <row r="469" spans="2:14" x14ac:dyDescent="0.25">
      <c r="B469">
        <v>293.22660000000002</v>
      </c>
      <c r="C469">
        <v>3.0474999999999999</v>
      </c>
      <c r="D469">
        <f t="shared" si="21"/>
        <v>11.32899628252788</v>
      </c>
      <c r="E469">
        <v>293.22660000000002</v>
      </c>
      <c r="F469">
        <v>2.8912</v>
      </c>
      <c r="G469">
        <f t="shared" si="22"/>
        <v>15.71304347826087</v>
      </c>
      <c r="K469">
        <f t="shared" si="23"/>
        <v>34103.318048226181</v>
      </c>
      <c r="L469">
        <v>11.32899628252788</v>
      </c>
      <c r="M469">
        <v>34103.318048226181</v>
      </c>
      <c r="N469">
        <v>15.71304347826087</v>
      </c>
    </row>
    <row r="470" spans="2:14" x14ac:dyDescent="0.25">
      <c r="B470">
        <v>293.42669999999998</v>
      </c>
      <c r="C470">
        <v>3.0468000000000002</v>
      </c>
      <c r="D470">
        <f t="shared" si="21"/>
        <v>11.326394052044609</v>
      </c>
      <c r="E470">
        <v>293.42669999999998</v>
      </c>
      <c r="F470">
        <v>2.8875999999999999</v>
      </c>
      <c r="G470">
        <f t="shared" si="22"/>
        <v>15.693478260869565</v>
      </c>
      <c r="K470">
        <f t="shared" si="23"/>
        <v>34080.061562223207</v>
      </c>
      <c r="L470">
        <v>11.326394052044609</v>
      </c>
      <c r="M470">
        <v>34080.061562223207</v>
      </c>
      <c r="N470">
        <v>15.693478260869565</v>
      </c>
    </row>
    <row r="471" spans="2:14" x14ac:dyDescent="0.25">
      <c r="B471">
        <v>293.6268</v>
      </c>
      <c r="C471">
        <v>3.0497999999999998</v>
      </c>
      <c r="D471">
        <f t="shared" si="21"/>
        <v>11.337546468401486</v>
      </c>
      <c r="E471">
        <v>293.6268</v>
      </c>
      <c r="F471">
        <v>2.8820999999999999</v>
      </c>
      <c r="G471">
        <f t="shared" si="22"/>
        <v>15.663586956521739</v>
      </c>
      <c r="K471">
        <f t="shared" si="23"/>
        <v>34056.836773754985</v>
      </c>
      <c r="L471">
        <v>11.337546468401486</v>
      </c>
      <c r="M471">
        <v>34056.836773754985</v>
      </c>
      <c r="N471">
        <v>15.663586956521739</v>
      </c>
    </row>
    <row r="472" spans="2:14" x14ac:dyDescent="0.25">
      <c r="B472">
        <v>293.82679999999999</v>
      </c>
      <c r="C472">
        <v>3.0527000000000002</v>
      </c>
      <c r="D472">
        <f t="shared" si="21"/>
        <v>11.348327137546468</v>
      </c>
      <c r="E472">
        <v>293.82679999999999</v>
      </c>
      <c r="F472">
        <v>2.8765999999999998</v>
      </c>
      <c r="G472">
        <f t="shared" si="22"/>
        <v>15.633695652173913</v>
      </c>
      <c r="K472">
        <f t="shared" si="23"/>
        <v>34033.655200955123</v>
      </c>
      <c r="L472">
        <v>11.348327137546468</v>
      </c>
      <c r="M472">
        <v>34033.655200955123</v>
      </c>
      <c r="N472">
        <v>15.633695652173913</v>
      </c>
    </row>
    <row r="473" spans="2:14" x14ac:dyDescent="0.25">
      <c r="B473">
        <v>294.02690000000001</v>
      </c>
      <c r="C473">
        <v>3.0556000000000001</v>
      </c>
      <c r="D473">
        <f t="shared" si="21"/>
        <v>11.359107806691449</v>
      </c>
      <c r="E473">
        <v>294.02690000000001</v>
      </c>
      <c r="F473">
        <v>2.8711000000000002</v>
      </c>
      <c r="G473">
        <f t="shared" si="22"/>
        <v>15.603804347826088</v>
      </c>
      <c r="K473">
        <f t="shared" si="23"/>
        <v>34010.493597694629</v>
      </c>
      <c r="L473">
        <v>11.359107806691449</v>
      </c>
      <c r="M473">
        <v>34010.493597694629</v>
      </c>
      <c r="N473">
        <v>15.603804347826088</v>
      </c>
    </row>
    <row r="474" spans="2:14" x14ac:dyDescent="0.25">
      <c r="B474">
        <v>294.2269</v>
      </c>
      <c r="C474">
        <v>3.0527000000000002</v>
      </c>
      <c r="D474">
        <f t="shared" si="21"/>
        <v>11.348327137546468</v>
      </c>
      <c r="E474">
        <v>294.2269</v>
      </c>
      <c r="F474">
        <v>2.8649</v>
      </c>
      <c r="G474">
        <f t="shared" si="22"/>
        <v>15.570108695652173</v>
      </c>
      <c r="K474">
        <f t="shared" si="23"/>
        <v>33987.37504966405</v>
      </c>
      <c r="L474">
        <v>11.348327137546468</v>
      </c>
      <c r="M474">
        <v>33987.37504966405</v>
      </c>
      <c r="N474">
        <v>15.570108695652173</v>
      </c>
    </row>
    <row r="475" spans="2:14" x14ac:dyDescent="0.25">
      <c r="B475">
        <v>294.42700000000002</v>
      </c>
      <c r="C475">
        <v>3.0474999999999999</v>
      </c>
      <c r="D475">
        <f t="shared" si="21"/>
        <v>11.32899628252788</v>
      </c>
      <c r="E475">
        <v>294.42700000000002</v>
      </c>
      <c r="F475">
        <v>2.8584999999999998</v>
      </c>
      <c r="G475">
        <f t="shared" si="22"/>
        <v>15.535326086956522</v>
      </c>
      <c r="K475">
        <f t="shared" si="23"/>
        <v>33964.276374109708</v>
      </c>
      <c r="L475">
        <v>11.32899628252788</v>
      </c>
      <c r="M475">
        <v>33964.276374109708</v>
      </c>
      <c r="N475">
        <v>15.535326086956522</v>
      </c>
    </row>
    <row r="476" spans="2:14" x14ac:dyDescent="0.25">
      <c r="B476">
        <v>294.62700000000001</v>
      </c>
      <c r="C476">
        <v>3.0423</v>
      </c>
      <c r="D476">
        <f t="shared" si="21"/>
        <v>11.309665427509293</v>
      </c>
      <c r="E476">
        <v>294.62700000000001</v>
      </c>
      <c r="F476">
        <v>2.8521000000000001</v>
      </c>
      <c r="G476">
        <f t="shared" si="22"/>
        <v>15.50054347826087</v>
      </c>
      <c r="K476">
        <f t="shared" si="23"/>
        <v>33941.220594175007</v>
      </c>
      <c r="L476">
        <v>11.309665427509293</v>
      </c>
      <c r="M476">
        <v>33941.220594175007</v>
      </c>
      <c r="N476">
        <v>15.50054347826087</v>
      </c>
    </row>
    <row r="477" spans="2:14" x14ac:dyDescent="0.25">
      <c r="B477">
        <v>294.82709999999997</v>
      </c>
      <c r="C477">
        <v>3.0369999999999999</v>
      </c>
      <c r="D477">
        <f t="shared" si="21"/>
        <v>11.28996282527881</v>
      </c>
      <c r="E477">
        <v>294.82709999999997</v>
      </c>
      <c r="F477">
        <v>2.8456999999999999</v>
      </c>
      <c r="G477">
        <f t="shared" si="22"/>
        <v>15.465760869565218</v>
      </c>
      <c r="K477">
        <f t="shared" si="23"/>
        <v>33918.184590222547</v>
      </c>
      <c r="L477">
        <v>11.28996282527881</v>
      </c>
      <c r="M477">
        <v>33918.184590222547</v>
      </c>
      <c r="N477">
        <v>15.465760869565218</v>
      </c>
    </row>
    <row r="478" spans="2:14" x14ac:dyDescent="0.25">
      <c r="B478">
        <v>295.02719999999999</v>
      </c>
      <c r="C478">
        <v>3.0459000000000001</v>
      </c>
      <c r="D478">
        <f t="shared" si="21"/>
        <v>11.323048327137545</v>
      </c>
      <c r="E478">
        <v>295.02719999999999</v>
      </c>
      <c r="F478">
        <v>2.8513000000000002</v>
      </c>
      <c r="G478">
        <f t="shared" si="22"/>
        <v>15.496195652173915</v>
      </c>
      <c r="K478">
        <f t="shared" si="23"/>
        <v>33895.179834266128</v>
      </c>
      <c r="L478">
        <v>11.323048327137545</v>
      </c>
      <c r="M478">
        <v>33895.179834266128</v>
      </c>
      <c r="N478">
        <v>15.496195652173915</v>
      </c>
    </row>
    <row r="479" spans="2:14" x14ac:dyDescent="0.25">
      <c r="B479">
        <v>295.22719999999998</v>
      </c>
      <c r="C479">
        <v>3.06</v>
      </c>
      <c r="D479">
        <f t="shared" si="21"/>
        <v>11.375464684014869</v>
      </c>
      <c r="E479">
        <v>295.22719999999998</v>
      </c>
      <c r="F479">
        <v>2.8611</v>
      </c>
      <c r="G479">
        <f t="shared" si="22"/>
        <v>15.549456521739131</v>
      </c>
      <c r="K479">
        <f t="shared" si="23"/>
        <v>33872.217736035163</v>
      </c>
      <c r="L479">
        <v>11.375464684014869</v>
      </c>
      <c r="M479">
        <v>33872.217736035163</v>
      </c>
      <c r="N479">
        <v>15.549456521739131</v>
      </c>
    </row>
    <row r="480" spans="2:14" x14ac:dyDescent="0.25">
      <c r="B480">
        <v>295.4273</v>
      </c>
      <c r="C480">
        <v>3.0739999999999998</v>
      </c>
      <c r="D480">
        <f t="shared" si="21"/>
        <v>11.427509293680297</v>
      </c>
      <c r="E480">
        <v>295.4273</v>
      </c>
      <c r="F480">
        <v>2.8708999999999998</v>
      </c>
      <c r="G480">
        <f t="shared" si="22"/>
        <v>15.602717391304347</v>
      </c>
      <c r="K480">
        <f t="shared" si="23"/>
        <v>33849.275270091828</v>
      </c>
      <c r="L480">
        <v>11.427509293680297</v>
      </c>
      <c r="M480">
        <v>33849.275270091828</v>
      </c>
      <c r="N480">
        <v>15.602717391304347</v>
      </c>
    </row>
    <row r="481" spans="2:14" x14ac:dyDescent="0.25">
      <c r="B481">
        <v>295.62729999999999</v>
      </c>
      <c r="C481">
        <v>3.0880000000000001</v>
      </c>
      <c r="D481">
        <f t="shared" si="21"/>
        <v>11.479553903345725</v>
      </c>
      <c r="E481">
        <v>295.62729999999999</v>
      </c>
      <c r="F481">
        <v>2.8807</v>
      </c>
      <c r="G481">
        <f t="shared" si="22"/>
        <v>15.655978260869565</v>
      </c>
      <c r="K481">
        <f t="shared" si="23"/>
        <v>33826.375304310532</v>
      </c>
      <c r="L481">
        <v>11.479553903345725</v>
      </c>
      <c r="M481">
        <v>33826.375304310532</v>
      </c>
      <c r="N481">
        <v>15.655978260869565</v>
      </c>
    </row>
    <row r="482" spans="2:14" x14ac:dyDescent="0.25">
      <c r="B482">
        <v>295.82740000000001</v>
      </c>
      <c r="C482">
        <v>3.0882000000000001</v>
      </c>
      <c r="D482">
        <f t="shared" si="21"/>
        <v>11.480297397769517</v>
      </c>
      <c r="E482">
        <v>295.82740000000001</v>
      </c>
      <c r="F482">
        <v>2.8803999999999998</v>
      </c>
      <c r="G482">
        <f t="shared" si="22"/>
        <v>15.654347826086957</v>
      </c>
      <c r="K482">
        <f t="shared" si="23"/>
        <v>33803.494875728211</v>
      </c>
      <c r="L482">
        <v>11.480297397769517</v>
      </c>
      <c r="M482">
        <v>33803.494875728211</v>
      </c>
      <c r="N482">
        <v>15.654347826086957</v>
      </c>
    </row>
    <row r="483" spans="2:14" x14ac:dyDescent="0.25">
      <c r="B483">
        <v>296.0274</v>
      </c>
      <c r="C483">
        <v>3.0838999999999999</v>
      </c>
      <c r="D483">
        <f t="shared" si="21"/>
        <v>11.464312267657991</v>
      </c>
      <c r="E483">
        <v>296.0274</v>
      </c>
      <c r="F483">
        <v>2.8767999999999998</v>
      </c>
      <c r="G483">
        <f t="shared" si="22"/>
        <v>15.634782608695652</v>
      </c>
      <c r="K483">
        <f t="shared" si="23"/>
        <v>33780.656790553847</v>
      </c>
      <c r="L483">
        <v>11.464312267657991</v>
      </c>
      <c r="M483">
        <v>33780.656790553847</v>
      </c>
      <c r="N483">
        <v>15.634782608695652</v>
      </c>
    </row>
    <row r="484" spans="2:14" x14ac:dyDescent="0.25">
      <c r="B484">
        <v>296.22750000000002</v>
      </c>
      <c r="C484">
        <v>3.0796999999999999</v>
      </c>
      <c r="D484">
        <f t="shared" si="21"/>
        <v>11.448698884758363</v>
      </c>
      <c r="E484">
        <v>296.22750000000002</v>
      </c>
      <c r="F484">
        <v>2.8732000000000002</v>
      </c>
      <c r="G484">
        <f t="shared" si="22"/>
        <v>15.615217391304348</v>
      </c>
      <c r="K484">
        <f t="shared" si="23"/>
        <v>33757.838148044997</v>
      </c>
      <c r="L484">
        <v>11.448698884758363</v>
      </c>
      <c r="M484">
        <v>33757.838148044997</v>
      </c>
      <c r="N484">
        <v>15.615217391304348</v>
      </c>
    </row>
    <row r="485" spans="2:14" x14ac:dyDescent="0.25">
      <c r="B485">
        <v>296.42759999999998</v>
      </c>
      <c r="C485">
        <v>3.0754000000000001</v>
      </c>
      <c r="D485">
        <f t="shared" si="21"/>
        <v>11.432713754646841</v>
      </c>
      <c r="E485">
        <v>296.42759999999998</v>
      </c>
      <c r="F485">
        <v>2.8696000000000002</v>
      </c>
      <c r="G485">
        <f t="shared" si="22"/>
        <v>15.595652173913045</v>
      </c>
      <c r="K485">
        <f t="shared" si="23"/>
        <v>33735.050312454041</v>
      </c>
      <c r="L485">
        <v>11.432713754646841</v>
      </c>
      <c r="M485">
        <v>33735.050312454041</v>
      </c>
      <c r="N485">
        <v>15.595652173913045</v>
      </c>
    </row>
    <row r="486" spans="2:14" x14ac:dyDescent="0.25">
      <c r="B486">
        <v>296.62759999999997</v>
      </c>
      <c r="C486">
        <v>3.0646</v>
      </c>
      <c r="D486">
        <f t="shared" si="21"/>
        <v>11.392565055762081</v>
      </c>
      <c r="E486">
        <v>296.62759999999997</v>
      </c>
      <c r="F486">
        <v>2.8719999999999999</v>
      </c>
      <c r="G486">
        <f t="shared" si="22"/>
        <v>15.608695652173912</v>
      </c>
      <c r="K486">
        <f t="shared" si="23"/>
        <v>33712.304586626466</v>
      </c>
      <c r="L486">
        <v>11.392565055762081</v>
      </c>
      <c r="M486">
        <v>33712.304586626466</v>
      </c>
      <c r="N486">
        <v>15.608695652173912</v>
      </c>
    </row>
    <row r="487" spans="2:14" x14ac:dyDescent="0.25">
      <c r="B487">
        <v>296.82769999999999</v>
      </c>
      <c r="C487">
        <v>3.0518999999999998</v>
      </c>
      <c r="D487">
        <f t="shared" si="21"/>
        <v>11.3453531598513</v>
      </c>
      <c r="E487">
        <v>296.82769999999999</v>
      </c>
      <c r="F487">
        <v>2.8759999999999999</v>
      </c>
      <c r="G487">
        <f t="shared" si="22"/>
        <v>15.630434782608695</v>
      </c>
      <c r="K487">
        <f t="shared" si="23"/>
        <v>33689.578162684949</v>
      </c>
      <c r="L487">
        <v>11.3453531598513</v>
      </c>
      <c r="M487">
        <v>33689.578162684949</v>
      </c>
      <c r="N487">
        <v>15.630434782608695</v>
      </c>
    </row>
    <row r="488" spans="2:14" x14ac:dyDescent="0.25">
      <c r="B488">
        <v>297.02769999999998</v>
      </c>
      <c r="C488">
        <v>3.0392999999999999</v>
      </c>
      <c r="D488">
        <f t="shared" si="21"/>
        <v>11.298513011152416</v>
      </c>
      <c r="E488">
        <v>297.02769999999998</v>
      </c>
      <c r="F488">
        <v>2.8801000000000001</v>
      </c>
      <c r="G488">
        <f t="shared" si="22"/>
        <v>15.652717391304348</v>
      </c>
      <c r="K488">
        <f t="shared" si="23"/>
        <v>33666.893693753147</v>
      </c>
      <c r="L488">
        <v>11.298513011152416</v>
      </c>
      <c r="M488">
        <v>33666.893693753147</v>
      </c>
      <c r="N488">
        <v>15.652717391304348</v>
      </c>
    </row>
    <row r="489" spans="2:14" x14ac:dyDescent="0.25">
      <c r="B489">
        <v>297.2278</v>
      </c>
      <c r="C489">
        <v>3.0266000000000002</v>
      </c>
      <c r="D489">
        <f t="shared" si="21"/>
        <v>11.251301115241636</v>
      </c>
      <c r="E489">
        <v>297.2278</v>
      </c>
      <c r="F489">
        <v>2.8841999999999999</v>
      </c>
      <c r="G489">
        <f t="shared" si="22"/>
        <v>15.674999999999999</v>
      </c>
      <c r="K489">
        <f t="shared" si="23"/>
        <v>33644.228433544908</v>
      </c>
      <c r="L489">
        <v>11.251301115241636</v>
      </c>
      <c r="M489">
        <v>33644.228433544908</v>
      </c>
      <c r="N489">
        <v>15.674999999999999</v>
      </c>
    </row>
    <row r="490" spans="2:14" x14ac:dyDescent="0.25">
      <c r="B490">
        <v>297.42779999999999</v>
      </c>
      <c r="C490">
        <v>3.0415000000000001</v>
      </c>
      <c r="D490">
        <f t="shared" si="21"/>
        <v>11.306691449814126</v>
      </c>
      <c r="E490">
        <v>297.42779999999999</v>
      </c>
      <c r="F490">
        <v>2.8953000000000002</v>
      </c>
      <c r="G490">
        <f t="shared" si="22"/>
        <v>15.735326086956523</v>
      </c>
      <c r="K490">
        <f t="shared" si="23"/>
        <v>33621.604974383699</v>
      </c>
      <c r="L490">
        <v>11.306691449814126</v>
      </c>
      <c r="M490">
        <v>33621.604974383699</v>
      </c>
      <c r="N490">
        <v>15.735326086956523</v>
      </c>
    </row>
    <row r="491" spans="2:14" x14ac:dyDescent="0.25">
      <c r="B491">
        <v>297.62790000000001</v>
      </c>
      <c r="C491">
        <v>3.0632000000000001</v>
      </c>
      <c r="D491">
        <f t="shared" si="21"/>
        <v>11.387360594795538</v>
      </c>
      <c r="E491">
        <v>297.62790000000001</v>
      </c>
      <c r="F491">
        <v>2.9081999999999999</v>
      </c>
      <c r="G491">
        <f t="shared" si="22"/>
        <v>15.805434782608696</v>
      </c>
      <c r="K491">
        <f t="shared" si="23"/>
        <v>33599.000631325223</v>
      </c>
      <c r="L491">
        <v>11.387360594795538</v>
      </c>
      <c r="M491">
        <v>33599.000631325223</v>
      </c>
      <c r="N491">
        <v>15.805434782608696</v>
      </c>
    </row>
    <row r="492" spans="2:14" x14ac:dyDescent="0.25">
      <c r="B492">
        <v>297.82799999999997</v>
      </c>
      <c r="C492">
        <v>3.0849000000000002</v>
      </c>
      <c r="D492">
        <f t="shared" si="21"/>
        <v>11.468029739776952</v>
      </c>
      <c r="E492">
        <v>297.82799999999997</v>
      </c>
      <c r="F492">
        <v>2.9209999999999998</v>
      </c>
      <c r="G492">
        <f t="shared" si="22"/>
        <v>15.875</v>
      </c>
      <c r="K492">
        <f t="shared" si="23"/>
        <v>33576.426662368889</v>
      </c>
      <c r="L492">
        <v>11.468029739776952</v>
      </c>
      <c r="M492">
        <v>33576.426662368889</v>
      </c>
      <c r="N492">
        <v>15.875</v>
      </c>
    </row>
    <row r="493" spans="2:14" x14ac:dyDescent="0.25">
      <c r="B493">
        <v>298.02800000000002</v>
      </c>
      <c r="C493">
        <v>3.1065999999999998</v>
      </c>
      <c r="D493">
        <f t="shared" si="21"/>
        <v>11.548698884758362</v>
      </c>
      <c r="E493">
        <v>298.02800000000002</v>
      </c>
      <c r="F493">
        <v>2.9339</v>
      </c>
      <c r="G493">
        <f t="shared" si="22"/>
        <v>15.945108695652173</v>
      </c>
      <c r="K493">
        <f t="shared" si="23"/>
        <v>33553.894264968389</v>
      </c>
      <c r="L493">
        <v>11.548698884758362</v>
      </c>
      <c r="M493">
        <v>33553.894264968389</v>
      </c>
      <c r="N493">
        <v>15.945108695652173</v>
      </c>
    </row>
    <row r="494" spans="2:14" x14ac:dyDescent="0.25">
      <c r="B494">
        <v>298.22809999999998</v>
      </c>
      <c r="C494">
        <v>3.1055999999999999</v>
      </c>
      <c r="D494">
        <f t="shared" si="21"/>
        <v>11.544981412639403</v>
      </c>
      <c r="E494">
        <v>298.22809999999998</v>
      </c>
      <c r="F494">
        <v>2.9241000000000001</v>
      </c>
      <c r="G494">
        <f t="shared" si="22"/>
        <v>15.891847826086957</v>
      </c>
      <c r="K494">
        <f t="shared" si="23"/>
        <v>33531.380845735199</v>
      </c>
      <c r="L494">
        <v>11.544981412639403</v>
      </c>
      <c r="M494">
        <v>33531.380845735199</v>
      </c>
      <c r="N494">
        <v>15.891847826086957</v>
      </c>
    </row>
    <row r="495" spans="2:14" x14ac:dyDescent="0.25">
      <c r="B495">
        <v>298.42809999999997</v>
      </c>
      <c r="C495">
        <v>3.0996999999999999</v>
      </c>
      <c r="D495">
        <f t="shared" si="21"/>
        <v>11.523048327137545</v>
      </c>
      <c r="E495">
        <v>298.42809999999997</v>
      </c>
      <c r="F495">
        <v>2.9094000000000002</v>
      </c>
      <c r="G495">
        <f t="shared" si="22"/>
        <v>15.811956521739132</v>
      </c>
      <c r="K495">
        <f t="shared" si="23"/>
        <v>33508.908846050355</v>
      </c>
      <c r="L495">
        <v>11.523048327137545</v>
      </c>
      <c r="M495">
        <v>33508.908846050355</v>
      </c>
      <c r="N495">
        <v>15.811956521739132</v>
      </c>
    </row>
    <row r="496" spans="2:14" x14ac:dyDescent="0.25">
      <c r="B496">
        <v>298.62819999999999</v>
      </c>
      <c r="C496">
        <v>3.0937999999999999</v>
      </c>
      <c r="D496">
        <f t="shared" si="21"/>
        <v>11.501115241635686</v>
      </c>
      <c r="E496">
        <v>298.62819999999999</v>
      </c>
      <c r="F496">
        <v>2.8946999999999998</v>
      </c>
      <c r="G496">
        <f t="shared" si="22"/>
        <v>15.732065217391304</v>
      </c>
      <c r="K496">
        <f t="shared" si="23"/>
        <v>33486.455733249575</v>
      </c>
      <c r="L496">
        <v>11.501115241635686</v>
      </c>
      <c r="M496">
        <v>33486.455733249575</v>
      </c>
      <c r="N496">
        <v>15.732065217391304</v>
      </c>
    </row>
    <row r="497" spans="2:14" x14ac:dyDescent="0.25">
      <c r="B497">
        <v>298.82819999999998</v>
      </c>
      <c r="C497">
        <v>3.0880000000000001</v>
      </c>
      <c r="D497">
        <f t="shared" si="21"/>
        <v>11.479553903345725</v>
      </c>
      <c r="E497">
        <v>298.82819999999998</v>
      </c>
      <c r="F497">
        <v>2.8801000000000001</v>
      </c>
      <c r="G497">
        <f t="shared" si="22"/>
        <v>15.652717391304348</v>
      </c>
      <c r="K497">
        <f t="shared" si="23"/>
        <v>33464.043888762841</v>
      </c>
      <c r="L497">
        <v>11.479553903345725</v>
      </c>
      <c r="M497">
        <v>33464.043888762841</v>
      </c>
      <c r="N497">
        <v>15.652717391304348</v>
      </c>
    </row>
    <row r="498" spans="2:14" x14ac:dyDescent="0.25">
      <c r="B498">
        <v>299.0283</v>
      </c>
      <c r="C498">
        <v>3.0876000000000001</v>
      </c>
      <c r="D498">
        <f t="shared" si="21"/>
        <v>11.478066914498141</v>
      </c>
      <c r="E498">
        <v>299.0283</v>
      </c>
      <c r="F498">
        <v>2.8818000000000001</v>
      </c>
      <c r="G498">
        <f t="shared" si="22"/>
        <v>15.661956521739132</v>
      </c>
      <c r="K498">
        <f t="shared" si="23"/>
        <v>33441.650840405404</v>
      </c>
      <c r="L498">
        <v>11.478066914498141</v>
      </c>
      <c r="M498">
        <v>33441.650840405404</v>
      </c>
      <c r="N498">
        <v>15.661956521739132</v>
      </c>
    </row>
    <row r="499" spans="2:14" x14ac:dyDescent="0.25">
      <c r="B499">
        <v>299.22840000000002</v>
      </c>
      <c r="C499">
        <v>3.0882000000000001</v>
      </c>
      <c r="D499">
        <f t="shared" si="21"/>
        <v>11.480297397769517</v>
      </c>
      <c r="E499">
        <v>299.22840000000002</v>
      </c>
      <c r="F499">
        <v>2.8864000000000001</v>
      </c>
      <c r="G499">
        <f t="shared" si="22"/>
        <v>15.68695652173913</v>
      </c>
      <c r="K499">
        <f t="shared" si="23"/>
        <v>33419.287741404223</v>
      </c>
      <c r="L499">
        <v>11.480297397769517</v>
      </c>
      <c r="M499">
        <v>33419.287741404223</v>
      </c>
      <c r="N499">
        <v>15.68695652173913</v>
      </c>
    </row>
    <row r="500" spans="2:14" x14ac:dyDescent="0.25">
      <c r="B500">
        <v>299.42840000000001</v>
      </c>
      <c r="C500">
        <v>3.0889000000000002</v>
      </c>
      <c r="D500">
        <f t="shared" si="21"/>
        <v>11.482899628252788</v>
      </c>
      <c r="E500">
        <v>299.42840000000001</v>
      </c>
      <c r="F500">
        <v>2.8910999999999998</v>
      </c>
      <c r="G500">
        <f t="shared" si="22"/>
        <v>15.712499999999999</v>
      </c>
      <c r="K500">
        <f t="shared" si="23"/>
        <v>33396.965685285693</v>
      </c>
      <c r="L500">
        <v>11.482899628252788</v>
      </c>
      <c r="M500">
        <v>33396.965685285693</v>
      </c>
      <c r="N500">
        <v>15.712499999999999</v>
      </c>
    </row>
    <row r="501" spans="2:14" x14ac:dyDescent="0.25">
      <c r="B501">
        <v>299.62849999999997</v>
      </c>
      <c r="C501">
        <v>3.0895000000000001</v>
      </c>
      <c r="D501">
        <f t="shared" si="21"/>
        <v>11.485130111524164</v>
      </c>
      <c r="E501">
        <v>299.62849999999997</v>
      </c>
      <c r="F501">
        <v>2.8957999999999999</v>
      </c>
      <c r="G501">
        <f t="shared" si="22"/>
        <v>15.73804347826087</v>
      </c>
      <c r="K501">
        <f t="shared" si="23"/>
        <v>33374.662290135951</v>
      </c>
      <c r="L501">
        <v>11.485130111524164</v>
      </c>
      <c r="M501">
        <v>33374.662290135951</v>
      </c>
      <c r="N501">
        <v>15.73804347826087</v>
      </c>
    </row>
    <row r="502" spans="2:14" x14ac:dyDescent="0.25">
      <c r="B502">
        <v>299.82850000000002</v>
      </c>
      <c r="C502">
        <v>3.0781999999999998</v>
      </c>
      <c r="D502">
        <f t="shared" si="21"/>
        <v>11.443122676579923</v>
      </c>
      <c r="E502">
        <v>299.82850000000002</v>
      </c>
      <c r="F502">
        <v>2.8871000000000002</v>
      </c>
      <c r="G502">
        <f t="shared" si="22"/>
        <v>15.690760869565219</v>
      </c>
      <c r="K502">
        <f t="shared" si="23"/>
        <v>33352.399788545787</v>
      </c>
      <c r="L502">
        <v>11.443122676579923</v>
      </c>
      <c r="M502">
        <v>33352.399788545787</v>
      </c>
      <c r="N502">
        <v>15.690760869565219</v>
      </c>
    </row>
    <row r="503" spans="2:14" x14ac:dyDescent="0.25">
      <c r="B503">
        <v>300.02859999999998</v>
      </c>
      <c r="C503">
        <v>3.0651000000000002</v>
      </c>
      <c r="D503">
        <f t="shared" si="21"/>
        <v>11.394423791821561</v>
      </c>
      <c r="E503">
        <v>300.02859999999998</v>
      </c>
      <c r="F503">
        <v>2.8763000000000001</v>
      </c>
      <c r="G503">
        <f t="shared" si="22"/>
        <v>15.632065217391306</v>
      </c>
      <c r="K503">
        <f t="shared" si="23"/>
        <v>33330.155858474827</v>
      </c>
      <c r="L503">
        <v>11.394423791821561</v>
      </c>
      <c r="M503">
        <v>33330.155858474827</v>
      </c>
      <c r="N503">
        <v>15.632065217391306</v>
      </c>
    </row>
    <row r="504" spans="2:14" x14ac:dyDescent="0.25">
      <c r="B504">
        <v>300.22859999999997</v>
      </c>
      <c r="C504">
        <v>3.0518999999999998</v>
      </c>
      <c r="D504">
        <f t="shared" si="21"/>
        <v>11.3453531598513</v>
      </c>
      <c r="E504">
        <v>300.22859999999997</v>
      </c>
      <c r="F504">
        <v>2.8654999999999999</v>
      </c>
      <c r="G504">
        <f t="shared" si="22"/>
        <v>15.573369565217391</v>
      </c>
      <c r="K504">
        <f t="shared" si="23"/>
        <v>33307.952673396212</v>
      </c>
      <c r="L504">
        <v>11.3453531598513</v>
      </c>
      <c r="M504">
        <v>33307.952673396212</v>
      </c>
      <c r="N504">
        <v>15.573369565217391</v>
      </c>
    </row>
    <row r="505" spans="2:14" x14ac:dyDescent="0.25">
      <c r="B505">
        <v>300.42869999999999</v>
      </c>
      <c r="C505">
        <v>3.0388000000000002</v>
      </c>
      <c r="D505">
        <f t="shared" si="21"/>
        <v>11.296654275092937</v>
      </c>
      <c r="E505">
        <v>300.42869999999999</v>
      </c>
      <c r="F505">
        <v>2.8546999999999998</v>
      </c>
      <c r="G505">
        <f t="shared" si="22"/>
        <v>15.514673913043477</v>
      </c>
      <c r="K505">
        <f t="shared" si="23"/>
        <v>33285.767970902911</v>
      </c>
      <c r="L505">
        <v>11.296654275092937</v>
      </c>
      <c r="M505">
        <v>33285.767970902911</v>
      </c>
      <c r="N505">
        <v>15.514673913043477</v>
      </c>
    </row>
    <row r="506" spans="2:14" x14ac:dyDescent="0.25">
      <c r="B506">
        <v>300.62880000000001</v>
      </c>
      <c r="C506">
        <v>3.0381</v>
      </c>
      <c r="D506">
        <f t="shared" si="21"/>
        <v>11.294052044609664</v>
      </c>
      <c r="E506">
        <v>300.62880000000001</v>
      </c>
      <c r="F506">
        <v>2.8569</v>
      </c>
      <c r="G506">
        <f t="shared" si="22"/>
        <v>15.526630434782609</v>
      </c>
      <c r="K506">
        <f t="shared" si="23"/>
        <v>33263.612800902643</v>
      </c>
      <c r="L506">
        <v>11.294052044609664</v>
      </c>
      <c r="M506">
        <v>33263.612800902643</v>
      </c>
      <c r="N506">
        <v>15.526630434782609</v>
      </c>
    </row>
    <row r="507" spans="2:14" x14ac:dyDescent="0.25">
      <c r="B507">
        <v>300.8288</v>
      </c>
      <c r="C507">
        <v>3.0390000000000001</v>
      </c>
      <c r="D507">
        <f t="shared" si="21"/>
        <v>11.297397769516728</v>
      </c>
      <c r="E507">
        <v>300.8288</v>
      </c>
      <c r="F507">
        <v>2.8607</v>
      </c>
      <c r="G507">
        <f t="shared" si="22"/>
        <v>15.547282608695653</v>
      </c>
      <c r="K507">
        <f t="shared" si="23"/>
        <v>33241.498154432025</v>
      </c>
      <c r="L507">
        <v>11.297397769516728</v>
      </c>
      <c r="M507">
        <v>33241.498154432025</v>
      </c>
      <c r="N507">
        <v>15.547282608695653</v>
      </c>
    </row>
    <row r="508" spans="2:14" x14ac:dyDescent="0.25">
      <c r="B508">
        <v>301.02890000000002</v>
      </c>
      <c r="C508">
        <v>3.0398999999999998</v>
      </c>
      <c r="D508">
        <f t="shared" si="21"/>
        <v>11.30074349442379</v>
      </c>
      <c r="E508">
        <v>301.02890000000002</v>
      </c>
      <c r="F508">
        <v>2.8645999999999998</v>
      </c>
      <c r="G508">
        <f t="shared" si="22"/>
        <v>15.568478260869565</v>
      </c>
      <c r="K508">
        <f t="shared" si="23"/>
        <v>33219.401858094025</v>
      </c>
      <c r="L508">
        <v>11.30074349442379</v>
      </c>
      <c r="M508">
        <v>33219.401858094025</v>
      </c>
      <c r="N508">
        <v>15.568478260869565</v>
      </c>
    </row>
    <row r="509" spans="2:14" x14ac:dyDescent="0.25">
      <c r="B509">
        <v>301.22890000000001</v>
      </c>
      <c r="C509">
        <v>3.0407000000000002</v>
      </c>
      <c r="D509">
        <f t="shared" si="21"/>
        <v>11.30371747211896</v>
      </c>
      <c r="E509">
        <v>301.22890000000001</v>
      </c>
      <c r="F509">
        <v>2.8683999999999998</v>
      </c>
      <c r="G509">
        <f t="shared" si="22"/>
        <v>15.589130434782609</v>
      </c>
      <c r="K509">
        <f t="shared" si="23"/>
        <v>33197.345938586899</v>
      </c>
      <c r="L509">
        <v>11.30371747211896</v>
      </c>
      <c r="M509">
        <v>33197.345938586899</v>
      </c>
      <c r="N509">
        <v>15.589130434782609</v>
      </c>
    </row>
    <row r="510" spans="2:14" x14ac:dyDescent="0.25">
      <c r="B510">
        <v>301.42899999999997</v>
      </c>
      <c r="C510">
        <v>3.0209000000000001</v>
      </c>
      <c r="D510">
        <f t="shared" si="21"/>
        <v>11.230111524163569</v>
      </c>
      <c r="E510">
        <v>301.42899999999997</v>
      </c>
      <c r="F510">
        <v>2.8555999999999999</v>
      </c>
      <c r="G510">
        <f t="shared" si="22"/>
        <v>15.519565217391305</v>
      </c>
      <c r="K510">
        <f t="shared" si="23"/>
        <v>33175.308281552207</v>
      </c>
      <c r="L510">
        <v>11.230111524163569</v>
      </c>
      <c r="M510">
        <v>33175.308281552207</v>
      </c>
      <c r="N510">
        <v>15.519565217391305</v>
      </c>
    </row>
    <row r="511" spans="2:14" x14ac:dyDescent="0.25">
      <c r="B511">
        <v>301.62900000000002</v>
      </c>
      <c r="C511">
        <v>2.9990000000000001</v>
      </c>
      <c r="D511">
        <f t="shared" si="21"/>
        <v>11.148698884758364</v>
      </c>
      <c r="E511">
        <v>301.62900000000002</v>
      </c>
      <c r="F511">
        <v>2.8412000000000002</v>
      </c>
      <c r="G511">
        <f t="shared" si="22"/>
        <v>15.441304347826089</v>
      </c>
      <c r="K511">
        <f t="shared" si="23"/>
        <v>33153.310855388569</v>
      </c>
      <c r="L511">
        <v>11.148698884758364</v>
      </c>
      <c r="M511">
        <v>33153.310855388569</v>
      </c>
      <c r="N511">
        <v>15.441304347826089</v>
      </c>
    </row>
    <row r="512" spans="2:14" x14ac:dyDescent="0.25">
      <c r="B512">
        <v>301.82909999999998</v>
      </c>
      <c r="C512">
        <v>2.9769999999999999</v>
      </c>
      <c r="D512">
        <f t="shared" si="21"/>
        <v>11.066914498141262</v>
      </c>
      <c r="E512">
        <v>301.82909999999998</v>
      </c>
      <c r="F512">
        <v>2.8268</v>
      </c>
      <c r="G512">
        <f t="shared" si="22"/>
        <v>15.36304347826087</v>
      </c>
      <c r="K512">
        <f t="shared" si="23"/>
        <v>33131.33160454045</v>
      </c>
      <c r="L512">
        <v>11.066914498141262</v>
      </c>
      <c r="M512">
        <v>33131.33160454045</v>
      </c>
      <c r="N512">
        <v>15.36304347826087</v>
      </c>
    </row>
    <row r="513" spans="2:14" x14ac:dyDescent="0.25">
      <c r="B513">
        <v>302.0292</v>
      </c>
      <c r="C513">
        <v>2.9550999999999998</v>
      </c>
      <c r="D513">
        <f t="shared" si="21"/>
        <v>10.985501858736058</v>
      </c>
      <c r="E513">
        <v>302.0292</v>
      </c>
      <c r="F513">
        <v>2.8123999999999998</v>
      </c>
      <c r="G513">
        <f t="shared" si="22"/>
        <v>15.284782608695652</v>
      </c>
      <c r="K513">
        <f t="shared" si="23"/>
        <v>33109.381477022755</v>
      </c>
      <c r="L513">
        <v>10.985501858736058</v>
      </c>
      <c r="M513">
        <v>33109.381477022755</v>
      </c>
      <c r="N513">
        <v>15.284782608695652</v>
      </c>
    </row>
    <row r="514" spans="2:14" x14ac:dyDescent="0.25">
      <c r="B514">
        <v>302.22919999999999</v>
      </c>
      <c r="C514">
        <v>2.9927000000000001</v>
      </c>
      <c r="D514">
        <f t="shared" si="21"/>
        <v>11.125278810408922</v>
      </c>
      <c r="E514">
        <v>302.22919999999999</v>
      </c>
      <c r="F514">
        <v>2.8298000000000001</v>
      </c>
      <c r="G514">
        <f t="shared" si="22"/>
        <v>15.379347826086958</v>
      </c>
      <c r="K514">
        <f t="shared" si="23"/>
        <v>33087.471362793534</v>
      </c>
      <c r="L514">
        <v>11.125278810408922</v>
      </c>
      <c r="M514">
        <v>33087.471362793534</v>
      </c>
      <c r="N514">
        <v>15.379347826086958</v>
      </c>
    </row>
    <row r="515" spans="2:14" x14ac:dyDescent="0.25">
      <c r="B515">
        <v>302.42930000000001</v>
      </c>
      <c r="C515">
        <v>3.0346000000000002</v>
      </c>
      <c r="D515">
        <f t="shared" si="21"/>
        <v>11.281040892193309</v>
      </c>
      <c r="E515">
        <v>302.42930000000001</v>
      </c>
      <c r="F515">
        <v>2.8494999999999999</v>
      </c>
      <c r="G515">
        <f t="shared" si="22"/>
        <v>15.48641304347826</v>
      </c>
      <c r="K515">
        <f t="shared" si="23"/>
        <v>33065.579294069721</v>
      </c>
      <c r="L515">
        <v>11.281040892193309</v>
      </c>
      <c r="M515">
        <v>33065.579294069721</v>
      </c>
      <c r="N515">
        <v>15.48641304347826</v>
      </c>
    </row>
    <row r="516" spans="2:14" x14ac:dyDescent="0.25">
      <c r="B516">
        <v>302.6293</v>
      </c>
      <c r="C516">
        <v>3.0764</v>
      </c>
      <c r="D516">
        <f t="shared" ref="D516:D579" si="24">C516/C$1</f>
        <v>11.436431226765798</v>
      </c>
      <c r="E516">
        <v>302.6293</v>
      </c>
      <c r="F516">
        <v>2.8692000000000002</v>
      </c>
      <c r="G516">
        <f t="shared" ref="G516:G579" si="25">F516/F$1</f>
        <v>15.593478260869567</v>
      </c>
      <c r="K516">
        <f t="shared" ref="K516:M579" si="26">I$1/B516</f>
        <v>33043.727094501424</v>
      </c>
      <c r="L516">
        <v>11.436431226765798</v>
      </c>
      <c r="M516">
        <v>33043.727094501424</v>
      </c>
      <c r="N516">
        <v>15.593478260869567</v>
      </c>
    </row>
    <row r="517" spans="2:14" x14ac:dyDescent="0.25">
      <c r="B517">
        <v>302.82940000000002</v>
      </c>
      <c r="C517">
        <v>3.1183000000000001</v>
      </c>
      <c r="D517">
        <f t="shared" si="24"/>
        <v>11.592193308550186</v>
      </c>
      <c r="E517">
        <v>302.82940000000002</v>
      </c>
      <c r="F517">
        <v>2.8887999999999998</v>
      </c>
      <c r="G517">
        <f t="shared" si="25"/>
        <v>15.7</v>
      </c>
      <c r="K517">
        <f t="shared" si="26"/>
        <v>33021.892854524689</v>
      </c>
      <c r="L517">
        <v>11.592193308550186</v>
      </c>
      <c r="M517">
        <v>33021.892854524689</v>
      </c>
      <c r="N517">
        <v>15.7</v>
      </c>
    </row>
    <row r="518" spans="2:14" x14ac:dyDescent="0.25">
      <c r="B518">
        <v>303.02940000000001</v>
      </c>
      <c r="C518">
        <v>3.0956999999999999</v>
      </c>
      <c r="D518">
        <f t="shared" si="24"/>
        <v>11.508178438661709</v>
      </c>
      <c r="E518">
        <v>303.02940000000001</v>
      </c>
      <c r="F518">
        <v>2.8809999999999998</v>
      </c>
      <c r="G518">
        <f t="shared" si="25"/>
        <v>15.657608695652174</v>
      </c>
      <c r="K518">
        <f t="shared" si="26"/>
        <v>33000.098340293051</v>
      </c>
      <c r="L518">
        <v>11.508178438661709</v>
      </c>
      <c r="M518">
        <v>33000.098340293051</v>
      </c>
      <c r="N518">
        <v>15.657608695652174</v>
      </c>
    </row>
    <row r="519" spans="2:14" x14ac:dyDescent="0.25">
      <c r="B519">
        <v>303.22949999999997</v>
      </c>
      <c r="C519">
        <v>3.0701000000000001</v>
      </c>
      <c r="D519">
        <f t="shared" si="24"/>
        <v>11.413011152416356</v>
      </c>
      <c r="E519">
        <v>303.22949999999997</v>
      </c>
      <c r="F519">
        <v>2.8717999999999999</v>
      </c>
      <c r="G519">
        <f t="shared" si="25"/>
        <v>15.607608695652173</v>
      </c>
      <c r="K519">
        <f t="shared" si="26"/>
        <v>32978.321700230357</v>
      </c>
      <c r="L519">
        <v>11.413011152416356</v>
      </c>
      <c r="M519">
        <v>32978.321700230357</v>
      </c>
      <c r="N519">
        <v>15.607608695652173</v>
      </c>
    </row>
    <row r="520" spans="2:14" x14ac:dyDescent="0.25">
      <c r="B520">
        <v>303.42959999999999</v>
      </c>
      <c r="C520">
        <v>3.0445000000000002</v>
      </c>
      <c r="D520">
        <f t="shared" si="24"/>
        <v>11.317843866171003</v>
      </c>
      <c r="E520">
        <v>303.42959999999999</v>
      </c>
      <c r="F520">
        <v>2.8626</v>
      </c>
      <c r="G520">
        <f t="shared" si="25"/>
        <v>15.557608695652174</v>
      </c>
      <c r="K520">
        <f t="shared" si="26"/>
        <v>32956.573781859122</v>
      </c>
      <c r="L520">
        <v>11.317843866171003</v>
      </c>
      <c r="M520">
        <v>32956.573781859122</v>
      </c>
      <c r="N520">
        <v>15.557608695652174</v>
      </c>
    </row>
    <row r="521" spans="2:14" x14ac:dyDescent="0.25">
      <c r="B521">
        <v>303.62959999999998</v>
      </c>
      <c r="C521">
        <v>3.0188999999999999</v>
      </c>
      <c r="D521">
        <f t="shared" si="24"/>
        <v>11.222676579925649</v>
      </c>
      <c r="E521">
        <v>303.62959999999998</v>
      </c>
      <c r="F521">
        <v>2.8534000000000002</v>
      </c>
      <c r="G521">
        <f t="shared" si="25"/>
        <v>15.507608695652175</v>
      </c>
      <c r="K521">
        <f t="shared" si="26"/>
        <v>32934.865375444293</v>
      </c>
      <c r="L521">
        <v>11.222676579925649</v>
      </c>
      <c r="M521">
        <v>32934.865375444293</v>
      </c>
      <c r="N521">
        <v>15.507608695652175</v>
      </c>
    </row>
    <row r="522" spans="2:14" x14ac:dyDescent="0.25">
      <c r="B522">
        <v>303.8297</v>
      </c>
      <c r="C522">
        <v>3.0320999999999998</v>
      </c>
      <c r="D522">
        <f t="shared" si="24"/>
        <v>11.27174721189591</v>
      </c>
      <c r="E522">
        <v>303.8297</v>
      </c>
      <c r="F522">
        <v>2.8452000000000002</v>
      </c>
      <c r="G522">
        <f t="shared" si="25"/>
        <v>15.46304347826087</v>
      </c>
      <c r="K522">
        <f t="shared" si="26"/>
        <v>32913.174715967529</v>
      </c>
      <c r="L522">
        <v>11.27174721189591</v>
      </c>
      <c r="M522">
        <v>32913.174715967529</v>
      </c>
      <c r="N522">
        <v>15.46304347826087</v>
      </c>
    </row>
    <row r="523" spans="2:14" x14ac:dyDescent="0.25">
      <c r="B523">
        <v>304.02969999999999</v>
      </c>
      <c r="C523">
        <v>3.0461999999999998</v>
      </c>
      <c r="D523">
        <f t="shared" si="24"/>
        <v>11.324163568773233</v>
      </c>
      <c r="E523">
        <v>304.02969999999999</v>
      </c>
      <c r="F523">
        <v>2.8371</v>
      </c>
      <c r="G523">
        <f t="shared" si="25"/>
        <v>15.419021739130434</v>
      </c>
      <c r="K523">
        <f t="shared" si="26"/>
        <v>32891.523426823107</v>
      </c>
      <c r="L523">
        <v>11.324163568773233</v>
      </c>
      <c r="M523">
        <v>32891.523426823107</v>
      </c>
      <c r="N523">
        <v>15.419021739130434</v>
      </c>
    </row>
    <row r="524" spans="2:14" x14ac:dyDescent="0.25">
      <c r="B524">
        <v>304.22980000000001</v>
      </c>
      <c r="C524">
        <v>3.0602</v>
      </c>
      <c r="D524">
        <f t="shared" si="24"/>
        <v>11.376208178438661</v>
      </c>
      <c r="E524">
        <v>304.22980000000001</v>
      </c>
      <c r="F524">
        <v>2.8290000000000002</v>
      </c>
      <c r="G524">
        <f t="shared" si="25"/>
        <v>15.375000000000002</v>
      </c>
      <c r="K524">
        <f t="shared" si="26"/>
        <v>32869.889800407451</v>
      </c>
      <c r="L524">
        <v>11.376208178438661</v>
      </c>
      <c r="M524">
        <v>32869.889800407451</v>
      </c>
      <c r="N524">
        <v>15.375000000000002</v>
      </c>
    </row>
    <row r="525" spans="2:14" x14ac:dyDescent="0.25">
      <c r="B525">
        <v>304.4298</v>
      </c>
      <c r="C525">
        <v>3.0743</v>
      </c>
      <c r="D525">
        <f t="shared" si="24"/>
        <v>11.428624535315985</v>
      </c>
      <c r="E525">
        <v>304.4298</v>
      </c>
      <c r="F525">
        <v>2.8208000000000002</v>
      </c>
      <c r="G525">
        <f t="shared" si="25"/>
        <v>15.330434782608696</v>
      </c>
      <c r="K525">
        <f t="shared" si="26"/>
        <v>32848.295403406628</v>
      </c>
      <c r="L525">
        <v>11.428624535315985</v>
      </c>
      <c r="M525">
        <v>32848.295403406628</v>
      </c>
      <c r="N525">
        <v>15.330434782608696</v>
      </c>
    </row>
    <row r="526" spans="2:14" x14ac:dyDescent="0.25">
      <c r="B526">
        <v>304.62990000000002</v>
      </c>
      <c r="C526">
        <v>3.0750000000000002</v>
      </c>
      <c r="D526">
        <f t="shared" si="24"/>
        <v>11.431226765799256</v>
      </c>
      <c r="E526">
        <v>304.62990000000002</v>
      </c>
      <c r="F526">
        <v>2.8235000000000001</v>
      </c>
      <c r="G526">
        <f t="shared" si="25"/>
        <v>15.345108695652176</v>
      </c>
      <c r="K526">
        <f t="shared" si="26"/>
        <v>32826.718585404778</v>
      </c>
      <c r="L526">
        <v>11.431226765799256</v>
      </c>
      <c r="M526">
        <v>32826.718585404778</v>
      </c>
      <c r="N526">
        <v>15.345108695652176</v>
      </c>
    </row>
    <row r="527" spans="2:14" x14ac:dyDescent="0.25">
      <c r="B527">
        <v>304.83</v>
      </c>
      <c r="C527">
        <v>3.0756000000000001</v>
      </c>
      <c r="D527">
        <f t="shared" si="24"/>
        <v>11.433457249070631</v>
      </c>
      <c r="E527">
        <v>304.83</v>
      </c>
      <c r="F527">
        <v>2.8262</v>
      </c>
      <c r="G527">
        <f t="shared" si="25"/>
        <v>15.359782608695653</v>
      </c>
      <c r="K527">
        <f t="shared" si="26"/>
        <v>32805.170094806941</v>
      </c>
      <c r="L527">
        <v>11.433457249070631</v>
      </c>
      <c r="M527">
        <v>32805.170094806941</v>
      </c>
      <c r="N527">
        <v>15.359782608695653</v>
      </c>
    </row>
    <row r="528" spans="2:14" x14ac:dyDescent="0.25">
      <c r="B528">
        <v>305.02999999999997</v>
      </c>
      <c r="C528">
        <v>3.0762</v>
      </c>
      <c r="D528">
        <f t="shared" si="24"/>
        <v>11.435687732342007</v>
      </c>
      <c r="E528">
        <v>305.02999999999997</v>
      </c>
      <c r="F528">
        <v>2.8288000000000002</v>
      </c>
      <c r="G528">
        <f t="shared" si="25"/>
        <v>15.373913043478263</v>
      </c>
      <c r="K528">
        <f t="shared" si="26"/>
        <v>32783.660623545227</v>
      </c>
      <c r="L528">
        <v>11.435687732342007</v>
      </c>
      <c r="M528">
        <v>32783.660623545227</v>
      </c>
      <c r="N528">
        <v>15.373913043478263</v>
      </c>
    </row>
    <row r="529" spans="2:14" x14ac:dyDescent="0.25">
      <c r="B529">
        <v>305.23009999999999</v>
      </c>
      <c r="C529">
        <v>3.0764999999999998</v>
      </c>
      <c r="D529">
        <f t="shared" si="24"/>
        <v>11.436802973977693</v>
      </c>
      <c r="E529">
        <v>305.23009999999999</v>
      </c>
      <c r="F529">
        <v>2.8309000000000002</v>
      </c>
      <c r="G529">
        <f t="shared" si="25"/>
        <v>15.385326086956523</v>
      </c>
      <c r="K529">
        <f t="shared" si="26"/>
        <v>32762.168606569274</v>
      </c>
      <c r="L529">
        <v>11.436802973977693</v>
      </c>
      <c r="M529">
        <v>32762.168606569274</v>
      </c>
      <c r="N529">
        <v>15.385326086956523</v>
      </c>
    </row>
    <row r="530" spans="2:14" x14ac:dyDescent="0.25">
      <c r="B530">
        <v>305.43009999999998</v>
      </c>
      <c r="C530">
        <v>3.0606</v>
      </c>
      <c r="D530">
        <f t="shared" si="24"/>
        <v>11.377695167286245</v>
      </c>
      <c r="E530">
        <v>305.43009999999998</v>
      </c>
      <c r="F530">
        <v>2.8028</v>
      </c>
      <c r="G530">
        <f t="shared" si="25"/>
        <v>15.232608695652173</v>
      </c>
      <c r="K530">
        <f t="shared" si="26"/>
        <v>32740.715469758878</v>
      </c>
      <c r="L530">
        <v>11.377695167286245</v>
      </c>
      <c r="M530">
        <v>32740.715469758878</v>
      </c>
      <c r="N530">
        <v>15.232608695652173</v>
      </c>
    </row>
    <row r="531" spans="2:14" x14ac:dyDescent="0.25">
      <c r="B531">
        <v>305.6302</v>
      </c>
      <c r="C531">
        <v>3.0447000000000002</v>
      </c>
      <c r="D531">
        <f t="shared" si="24"/>
        <v>11.318587360594796</v>
      </c>
      <c r="E531">
        <v>305.6302</v>
      </c>
      <c r="F531">
        <v>2.7747000000000002</v>
      </c>
      <c r="G531">
        <f t="shared" si="25"/>
        <v>15.079891304347827</v>
      </c>
      <c r="K531">
        <f t="shared" si="26"/>
        <v>32719.27970468887</v>
      </c>
      <c r="L531">
        <v>11.318587360594796</v>
      </c>
      <c r="M531">
        <v>32719.27970468887</v>
      </c>
      <c r="N531">
        <v>15.079891304347827</v>
      </c>
    </row>
    <row r="532" spans="2:14" x14ac:dyDescent="0.25">
      <c r="B532">
        <v>305.83019999999999</v>
      </c>
      <c r="C532">
        <v>3.0289000000000001</v>
      </c>
      <c r="D532">
        <f t="shared" si="24"/>
        <v>11.259851301115242</v>
      </c>
      <c r="E532">
        <v>305.83019999999999</v>
      </c>
      <c r="F532">
        <v>2.7465999999999999</v>
      </c>
      <c r="G532">
        <f t="shared" si="25"/>
        <v>14.927173913043479</v>
      </c>
      <c r="K532">
        <f t="shared" si="26"/>
        <v>32697.882681304854</v>
      </c>
      <c r="L532">
        <v>11.259851301115242</v>
      </c>
      <c r="M532">
        <v>32697.882681304854</v>
      </c>
      <c r="N532">
        <v>14.927173913043479</v>
      </c>
    </row>
    <row r="533" spans="2:14" x14ac:dyDescent="0.25">
      <c r="B533">
        <v>306.03030000000001</v>
      </c>
      <c r="C533">
        <v>3.0131999999999999</v>
      </c>
      <c r="D533">
        <f t="shared" si="24"/>
        <v>11.201486988847583</v>
      </c>
      <c r="E533">
        <v>306.03030000000001</v>
      </c>
      <c r="F533">
        <v>2.7193000000000001</v>
      </c>
      <c r="G533">
        <f t="shared" si="25"/>
        <v>14.778804347826087</v>
      </c>
      <c r="K533">
        <f t="shared" si="26"/>
        <v>32676.502947583947</v>
      </c>
      <c r="L533">
        <v>11.201486988847583</v>
      </c>
      <c r="M533">
        <v>32676.502947583947</v>
      </c>
      <c r="N533">
        <v>14.778804347826087</v>
      </c>
    </row>
    <row r="534" spans="2:14" x14ac:dyDescent="0.25">
      <c r="B534">
        <v>306.23039999999997</v>
      </c>
      <c r="C534">
        <v>3.0011000000000001</v>
      </c>
      <c r="D534">
        <f t="shared" si="24"/>
        <v>11.156505576208177</v>
      </c>
      <c r="E534">
        <v>306.23039999999997</v>
      </c>
      <c r="F534">
        <v>2.7107000000000001</v>
      </c>
      <c r="G534">
        <f t="shared" si="25"/>
        <v>14.732065217391305</v>
      </c>
      <c r="K534">
        <f t="shared" si="26"/>
        <v>32655.151154163665</v>
      </c>
      <c r="L534">
        <v>11.156505576208177</v>
      </c>
      <c r="M534">
        <v>32655.151154163665</v>
      </c>
      <c r="N534">
        <v>14.732065217391305</v>
      </c>
    </row>
    <row r="535" spans="2:14" x14ac:dyDescent="0.25">
      <c r="B535">
        <v>306.43040000000002</v>
      </c>
      <c r="C535">
        <v>2.9891000000000001</v>
      </c>
      <c r="D535">
        <f t="shared" si="24"/>
        <v>11.111895910780669</v>
      </c>
      <c r="E535">
        <v>306.43040000000002</v>
      </c>
      <c r="F535">
        <v>2.7021000000000002</v>
      </c>
      <c r="G535">
        <f t="shared" si="25"/>
        <v>14.685326086956524</v>
      </c>
      <c r="K535">
        <f t="shared" si="26"/>
        <v>32633.837895978988</v>
      </c>
      <c r="L535">
        <v>11.111895910780669</v>
      </c>
      <c r="M535">
        <v>32633.837895978988</v>
      </c>
      <c r="N535">
        <v>14.685326086956524</v>
      </c>
    </row>
    <row r="536" spans="2:14" x14ac:dyDescent="0.25">
      <c r="B536">
        <v>306.63049999999998</v>
      </c>
      <c r="C536">
        <v>2.9771000000000001</v>
      </c>
      <c r="D536">
        <f t="shared" si="24"/>
        <v>11.067286245353159</v>
      </c>
      <c r="E536">
        <v>306.63049999999998</v>
      </c>
      <c r="F536">
        <v>2.6934</v>
      </c>
      <c r="G536">
        <f t="shared" si="25"/>
        <v>14.638043478260871</v>
      </c>
      <c r="K536">
        <f t="shared" si="26"/>
        <v>32612.541805202029</v>
      </c>
      <c r="L536">
        <v>11.067286245353159</v>
      </c>
      <c r="M536">
        <v>32612.541805202029</v>
      </c>
      <c r="N536">
        <v>14.638043478260871</v>
      </c>
    </row>
    <row r="537" spans="2:14" x14ac:dyDescent="0.25">
      <c r="B537">
        <v>306.83049999999997</v>
      </c>
      <c r="C537">
        <v>2.9668000000000001</v>
      </c>
      <c r="D537">
        <f t="shared" si="24"/>
        <v>11.028996282527881</v>
      </c>
      <c r="E537">
        <v>306.83049999999997</v>
      </c>
      <c r="F537">
        <v>2.6856</v>
      </c>
      <c r="G537">
        <f t="shared" si="25"/>
        <v>14.595652173913043</v>
      </c>
      <c r="K537">
        <f t="shared" si="26"/>
        <v>32591.284112889694</v>
      </c>
      <c r="L537">
        <v>11.028996282527881</v>
      </c>
      <c r="M537">
        <v>32591.284112889694</v>
      </c>
      <c r="N537">
        <v>14.595652173913043</v>
      </c>
    </row>
    <row r="538" spans="2:14" x14ac:dyDescent="0.25">
      <c r="B538">
        <v>307.03059999999999</v>
      </c>
      <c r="C538">
        <v>2.9811999999999999</v>
      </c>
      <c r="D538">
        <f t="shared" si="24"/>
        <v>11.082527881040891</v>
      </c>
      <c r="E538">
        <v>307.03059999999999</v>
      </c>
      <c r="F538">
        <v>2.6898</v>
      </c>
      <c r="G538">
        <f t="shared" si="25"/>
        <v>14.618478260869566</v>
      </c>
      <c r="K538">
        <f t="shared" si="26"/>
        <v>32570.043507064118</v>
      </c>
      <c r="L538">
        <v>11.082527881040891</v>
      </c>
      <c r="M538">
        <v>32570.043507064118</v>
      </c>
      <c r="N538">
        <v>14.618478260869566</v>
      </c>
    </row>
    <row r="539" spans="2:14" x14ac:dyDescent="0.25">
      <c r="B539">
        <v>307.23059999999998</v>
      </c>
      <c r="C539">
        <v>2.9954999999999998</v>
      </c>
      <c r="D539">
        <f t="shared" si="24"/>
        <v>11.135687732342006</v>
      </c>
      <c r="E539">
        <v>307.23059999999998</v>
      </c>
      <c r="F539">
        <v>2.6939000000000002</v>
      </c>
      <c r="G539">
        <f t="shared" si="25"/>
        <v>14.640760869565218</v>
      </c>
      <c r="K539">
        <f t="shared" si="26"/>
        <v>32548.841163608053</v>
      </c>
      <c r="L539">
        <v>11.135687732342006</v>
      </c>
      <c r="M539">
        <v>32548.841163608053</v>
      </c>
      <c r="N539">
        <v>14.640760869565218</v>
      </c>
    </row>
    <row r="540" spans="2:14" x14ac:dyDescent="0.25">
      <c r="B540">
        <v>307.4307</v>
      </c>
      <c r="C540">
        <v>3.0099</v>
      </c>
      <c r="D540">
        <f t="shared" si="24"/>
        <v>11.189219330855018</v>
      </c>
      <c r="E540">
        <v>307.4307</v>
      </c>
      <c r="F540">
        <v>2.6981000000000002</v>
      </c>
      <c r="G540">
        <f t="shared" si="25"/>
        <v>14.66358695652174</v>
      </c>
      <c r="K540">
        <f t="shared" si="26"/>
        <v>32527.65582617481</v>
      </c>
      <c r="L540">
        <v>11.189219330855018</v>
      </c>
      <c r="M540">
        <v>32527.65582617481</v>
      </c>
      <c r="N540">
        <v>14.66358695652174</v>
      </c>
    </row>
    <row r="541" spans="2:14" x14ac:dyDescent="0.25">
      <c r="B541">
        <v>307.63080000000002</v>
      </c>
      <c r="C541">
        <v>3.0234000000000001</v>
      </c>
      <c r="D541">
        <f t="shared" si="24"/>
        <v>11.239405204460967</v>
      </c>
      <c r="E541">
        <v>307.63080000000002</v>
      </c>
      <c r="F541">
        <v>2.7002000000000002</v>
      </c>
      <c r="G541">
        <f t="shared" si="25"/>
        <v>14.675000000000001</v>
      </c>
      <c r="K541">
        <f t="shared" si="26"/>
        <v>32506.498048959984</v>
      </c>
      <c r="L541">
        <v>11.239405204460967</v>
      </c>
      <c r="M541">
        <v>32506.498048959984</v>
      </c>
      <c r="N541">
        <v>14.675000000000001</v>
      </c>
    </row>
    <row r="542" spans="2:14" x14ac:dyDescent="0.25">
      <c r="B542">
        <v>307.83080000000001</v>
      </c>
      <c r="C542">
        <v>3.0272999999999999</v>
      </c>
      <c r="D542">
        <f t="shared" si="24"/>
        <v>11.253903345724906</v>
      </c>
      <c r="E542">
        <v>307.83080000000001</v>
      </c>
      <c r="F542">
        <v>2.6817000000000002</v>
      </c>
      <c r="G542">
        <f t="shared" si="25"/>
        <v>14.574456521739132</v>
      </c>
      <c r="K542">
        <f t="shared" si="26"/>
        <v>32485.37833121312</v>
      </c>
      <c r="L542">
        <v>11.253903345724906</v>
      </c>
      <c r="M542">
        <v>32485.37833121312</v>
      </c>
      <c r="N542">
        <v>14.574456521739132</v>
      </c>
    </row>
    <row r="543" spans="2:14" x14ac:dyDescent="0.25">
      <c r="B543">
        <v>308.03089999999997</v>
      </c>
      <c r="C543">
        <v>3.0312999999999999</v>
      </c>
      <c r="D543">
        <f t="shared" si="24"/>
        <v>11.268773234200742</v>
      </c>
      <c r="E543">
        <v>308.03089999999997</v>
      </c>
      <c r="F543">
        <v>2.6631999999999998</v>
      </c>
      <c r="G543">
        <f t="shared" si="25"/>
        <v>14.473913043478261</v>
      </c>
      <c r="K543">
        <f t="shared" si="26"/>
        <v>32464.275499633317</v>
      </c>
      <c r="L543">
        <v>11.268773234200742</v>
      </c>
      <c r="M543">
        <v>32464.275499633317</v>
      </c>
      <c r="N543">
        <v>14.473913043478261</v>
      </c>
    </row>
    <row r="544" spans="2:14" x14ac:dyDescent="0.25">
      <c r="B544">
        <v>308.23090000000002</v>
      </c>
      <c r="C544">
        <v>3.0352000000000001</v>
      </c>
      <c r="D544">
        <f t="shared" si="24"/>
        <v>11.283271375464684</v>
      </c>
      <c r="E544">
        <v>308.23090000000002</v>
      </c>
      <c r="F544">
        <v>2.6446999999999998</v>
      </c>
      <c r="G544">
        <f t="shared" si="25"/>
        <v>14.373369565217391</v>
      </c>
      <c r="K544">
        <f t="shared" si="26"/>
        <v>32443.210593097574</v>
      </c>
      <c r="L544">
        <v>11.283271375464684</v>
      </c>
      <c r="M544">
        <v>32443.210593097574</v>
      </c>
      <c r="N544">
        <v>14.373369565217391</v>
      </c>
    </row>
    <row r="545" spans="2:14" x14ac:dyDescent="0.25">
      <c r="B545">
        <v>308.43099999999998</v>
      </c>
      <c r="C545">
        <v>3.0381</v>
      </c>
      <c r="D545">
        <f t="shared" si="24"/>
        <v>11.294052044609664</v>
      </c>
      <c r="E545">
        <v>308.43099999999998</v>
      </c>
      <c r="F545">
        <v>2.6276999999999999</v>
      </c>
      <c r="G545">
        <f t="shared" si="25"/>
        <v>14.280978260869565</v>
      </c>
      <c r="K545">
        <f t="shared" si="26"/>
        <v>32422.162493393986</v>
      </c>
      <c r="L545">
        <v>11.294052044609664</v>
      </c>
      <c r="M545">
        <v>32422.162493393986</v>
      </c>
      <c r="N545">
        <v>14.280978260869565</v>
      </c>
    </row>
    <row r="546" spans="2:14" x14ac:dyDescent="0.25">
      <c r="B546">
        <v>308.63099999999997</v>
      </c>
      <c r="C546">
        <v>3.0326</v>
      </c>
      <c r="D546">
        <f t="shared" si="24"/>
        <v>11.273605947955389</v>
      </c>
      <c r="E546">
        <v>308.63099999999997</v>
      </c>
      <c r="F546">
        <v>2.6227</v>
      </c>
      <c r="G546">
        <f t="shared" si="25"/>
        <v>14.253804347826087</v>
      </c>
      <c r="K546">
        <f t="shared" si="26"/>
        <v>32401.152184971699</v>
      </c>
      <c r="L546">
        <v>11.273605947955389</v>
      </c>
      <c r="M546">
        <v>32401.152184971699</v>
      </c>
      <c r="N546">
        <v>14.253804347826087</v>
      </c>
    </row>
    <row r="547" spans="2:14" x14ac:dyDescent="0.25">
      <c r="B547">
        <v>308.83109999999999</v>
      </c>
      <c r="C547">
        <v>3.0270999999999999</v>
      </c>
      <c r="D547">
        <f t="shared" si="24"/>
        <v>11.253159851301113</v>
      </c>
      <c r="E547">
        <v>308.83109999999999</v>
      </c>
      <c r="F547">
        <v>2.6177000000000001</v>
      </c>
      <c r="G547">
        <f t="shared" si="25"/>
        <v>14.22663043478261</v>
      </c>
      <c r="K547">
        <f t="shared" si="26"/>
        <v>32380.158604492877</v>
      </c>
      <c r="L547">
        <v>11.253159851301113</v>
      </c>
      <c r="M547">
        <v>32380.158604492877</v>
      </c>
      <c r="N547">
        <v>14.22663043478261</v>
      </c>
    </row>
    <row r="548" spans="2:14" x14ac:dyDescent="0.25">
      <c r="B548">
        <v>309.03120000000001</v>
      </c>
      <c r="C548">
        <v>3.0215999999999998</v>
      </c>
      <c r="D548">
        <f t="shared" si="24"/>
        <v>11.23271375464684</v>
      </c>
      <c r="E548">
        <v>309.03120000000001</v>
      </c>
      <c r="F548">
        <v>2.6126</v>
      </c>
      <c r="G548">
        <f t="shared" si="25"/>
        <v>14.198913043478262</v>
      </c>
      <c r="K548">
        <f t="shared" si="26"/>
        <v>32359.192211012996</v>
      </c>
      <c r="L548">
        <v>11.23271375464684</v>
      </c>
      <c r="M548">
        <v>32359.192211012996</v>
      </c>
      <c r="N548">
        <v>14.198913043478262</v>
      </c>
    </row>
    <row r="549" spans="2:14" x14ac:dyDescent="0.25">
      <c r="B549">
        <v>309.2312</v>
      </c>
      <c r="C549">
        <v>3.0160999999999998</v>
      </c>
      <c r="D549">
        <f t="shared" si="24"/>
        <v>11.212267657992564</v>
      </c>
      <c r="E549">
        <v>309.2312</v>
      </c>
      <c r="F549">
        <v>2.6070000000000002</v>
      </c>
      <c r="G549">
        <f t="shared" si="25"/>
        <v>14.168478260869566</v>
      </c>
      <c r="K549">
        <f t="shared" si="26"/>
        <v>32338.263409384304</v>
      </c>
      <c r="L549">
        <v>11.212267657992564</v>
      </c>
      <c r="M549">
        <v>32338.263409384304</v>
      </c>
      <c r="N549">
        <v>14.168478260869566</v>
      </c>
    </row>
    <row r="550" spans="2:14" x14ac:dyDescent="0.25">
      <c r="B550">
        <v>309.43130000000002</v>
      </c>
      <c r="C550">
        <v>3.0108999999999999</v>
      </c>
      <c r="D550">
        <f t="shared" si="24"/>
        <v>11.192936802973977</v>
      </c>
      <c r="E550">
        <v>309.43130000000002</v>
      </c>
      <c r="F550">
        <v>2.5975000000000001</v>
      </c>
      <c r="G550">
        <f t="shared" si="25"/>
        <v>14.116847826086957</v>
      </c>
      <c r="K550">
        <f t="shared" si="26"/>
        <v>32317.351218186392</v>
      </c>
      <c r="L550">
        <v>11.192936802973977</v>
      </c>
      <c r="M550">
        <v>32317.351218186392</v>
      </c>
      <c r="N550">
        <v>14.116847826086957</v>
      </c>
    </row>
    <row r="551" spans="2:14" x14ac:dyDescent="0.25">
      <c r="B551">
        <v>309.63130000000001</v>
      </c>
      <c r="C551">
        <v>3.0057</v>
      </c>
      <c r="D551">
        <f t="shared" si="24"/>
        <v>11.173605947955389</v>
      </c>
      <c r="E551">
        <v>309.63130000000001</v>
      </c>
      <c r="F551">
        <v>2.5880000000000001</v>
      </c>
      <c r="G551">
        <f t="shared" si="25"/>
        <v>14.065217391304348</v>
      </c>
      <c r="K551">
        <f t="shared" si="26"/>
        <v>32296.476486711774</v>
      </c>
      <c r="L551">
        <v>11.173605947955389</v>
      </c>
      <c r="M551">
        <v>32296.476486711774</v>
      </c>
      <c r="N551">
        <v>14.065217391304348</v>
      </c>
    </row>
    <row r="552" spans="2:14" x14ac:dyDescent="0.25">
      <c r="B552">
        <v>309.83139999999997</v>
      </c>
      <c r="C552">
        <v>3.0005000000000002</v>
      </c>
      <c r="D552">
        <f t="shared" si="24"/>
        <v>11.154275092936803</v>
      </c>
      <c r="E552">
        <v>309.83139999999997</v>
      </c>
      <c r="F552">
        <v>2.5785</v>
      </c>
      <c r="G552">
        <f t="shared" si="25"/>
        <v>14.01358695652174</v>
      </c>
      <c r="K552">
        <f t="shared" si="26"/>
        <v>32275.618287881734</v>
      </c>
      <c r="L552">
        <v>11.154275092936803</v>
      </c>
      <c r="M552">
        <v>32275.618287881734</v>
      </c>
      <c r="N552">
        <v>14.01358695652174</v>
      </c>
    </row>
    <row r="553" spans="2:14" x14ac:dyDescent="0.25">
      <c r="B553">
        <v>310.03140000000002</v>
      </c>
      <c r="C553">
        <v>2.9979</v>
      </c>
      <c r="D553">
        <f t="shared" si="24"/>
        <v>11.144609665427508</v>
      </c>
      <c r="E553">
        <v>310.03140000000002</v>
      </c>
      <c r="F553">
        <v>2.5689000000000002</v>
      </c>
      <c r="G553">
        <f t="shared" si="25"/>
        <v>13.961413043478261</v>
      </c>
      <c r="K553">
        <f t="shared" si="26"/>
        <v>32254.797417293859</v>
      </c>
      <c r="L553">
        <v>11.144609665427508</v>
      </c>
      <c r="M553">
        <v>32254.797417293859</v>
      </c>
      <c r="N553">
        <v>13.961413043478261</v>
      </c>
    </row>
    <row r="554" spans="2:14" x14ac:dyDescent="0.25">
      <c r="B554">
        <v>310.23149999999998</v>
      </c>
      <c r="C554">
        <v>3.0095999999999998</v>
      </c>
      <c r="D554">
        <f t="shared" si="24"/>
        <v>11.18810408921933</v>
      </c>
      <c r="E554">
        <v>310.23149999999998</v>
      </c>
      <c r="F554">
        <v>2.5588000000000002</v>
      </c>
      <c r="G554">
        <f t="shared" si="25"/>
        <v>13.906521739130437</v>
      </c>
      <c r="K554">
        <f t="shared" si="26"/>
        <v>32233.993002000119</v>
      </c>
      <c r="L554">
        <v>11.18810408921933</v>
      </c>
      <c r="M554">
        <v>32233.993002000119</v>
      </c>
      <c r="N554">
        <v>13.906521739130437</v>
      </c>
    </row>
    <row r="555" spans="2:14" x14ac:dyDescent="0.25">
      <c r="B555">
        <v>310.4316</v>
      </c>
      <c r="C555">
        <v>3.0213000000000001</v>
      </c>
      <c r="D555">
        <f t="shared" si="24"/>
        <v>11.231598513011152</v>
      </c>
      <c r="E555">
        <v>310.4316</v>
      </c>
      <c r="F555">
        <v>2.5486</v>
      </c>
      <c r="G555">
        <f t="shared" si="25"/>
        <v>13.851086956521739</v>
      </c>
      <c r="K555">
        <f t="shared" si="26"/>
        <v>32213.21540719437</v>
      </c>
      <c r="L555">
        <v>11.231598513011152</v>
      </c>
      <c r="M555">
        <v>32213.21540719437</v>
      </c>
      <c r="N555">
        <v>13.851086956521739</v>
      </c>
    </row>
    <row r="556" spans="2:14" x14ac:dyDescent="0.25">
      <c r="B556">
        <v>310.63159999999999</v>
      </c>
      <c r="C556">
        <v>3.0329000000000002</v>
      </c>
      <c r="D556">
        <f t="shared" si="24"/>
        <v>11.274721189591078</v>
      </c>
      <c r="E556">
        <v>310.63159999999999</v>
      </c>
      <c r="F556">
        <v>2.5384000000000002</v>
      </c>
      <c r="G556">
        <f t="shared" si="25"/>
        <v>13.795652173913044</v>
      </c>
      <c r="K556">
        <f t="shared" si="26"/>
        <v>32192.47494459675</v>
      </c>
      <c r="L556">
        <v>11.274721189591078</v>
      </c>
      <c r="M556">
        <v>32192.47494459675</v>
      </c>
      <c r="N556">
        <v>13.795652173913044</v>
      </c>
    </row>
    <row r="557" spans="2:14" x14ac:dyDescent="0.25">
      <c r="B557">
        <v>310.83170000000001</v>
      </c>
      <c r="C557">
        <v>3.0413999999999999</v>
      </c>
      <c r="D557">
        <f t="shared" si="24"/>
        <v>11.306319702602229</v>
      </c>
      <c r="E557">
        <v>310.83170000000001</v>
      </c>
      <c r="F557">
        <v>2.5274999999999999</v>
      </c>
      <c r="G557">
        <f t="shared" si="25"/>
        <v>13.73641304347826</v>
      </c>
      <c r="K557">
        <f t="shared" si="26"/>
        <v>32171.750822068661</v>
      </c>
      <c r="L557">
        <v>11.306319702602229</v>
      </c>
      <c r="M557">
        <v>32171.750822068661</v>
      </c>
      <c r="N557">
        <v>13.73641304347826</v>
      </c>
    </row>
    <row r="558" spans="2:14" x14ac:dyDescent="0.25">
      <c r="B558">
        <v>311.0317</v>
      </c>
      <c r="C558">
        <v>3.0347</v>
      </c>
      <c r="D558">
        <f t="shared" si="24"/>
        <v>11.281412639405204</v>
      </c>
      <c r="E558">
        <v>311.0317</v>
      </c>
      <c r="F558">
        <v>2.5129999999999999</v>
      </c>
      <c r="G558">
        <f t="shared" si="25"/>
        <v>13.657608695652174</v>
      </c>
      <c r="K558">
        <f t="shared" si="26"/>
        <v>32151.063701867046</v>
      </c>
      <c r="L558">
        <v>11.281412639405204</v>
      </c>
      <c r="M558">
        <v>32151.063701867046</v>
      </c>
      <c r="N558">
        <v>13.657608695652174</v>
      </c>
    </row>
    <row r="559" spans="2:14" x14ac:dyDescent="0.25">
      <c r="B559">
        <v>311.23180000000002</v>
      </c>
      <c r="C559">
        <v>3.028</v>
      </c>
      <c r="D559">
        <f t="shared" si="24"/>
        <v>11.256505576208179</v>
      </c>
      <c r="E559">
        <v>311.23180000000002</v>
      </c>
      <c r="F559">
        <v>2.4986000000000002</v>
      </c>
      <c r="G559">
        <f t="shared" si="25"/>
        <v>13.579347826086957</v>
      </c>
      <c r="K559">
        <f t="shared" si="26"/>
        <v>32130.392845461163</v>
      </c>
      <c r="L559">
        <v>11.256505576208179</v>
      </c>
      <c r="M559">
        <v>32130.392845461163</v>
      </c>
      <c r="N559">
        <v>13.579347826086957</v>
      </c>
    </row>
    <row r="560" spans="2:14" x14ac:dyDescent="0.25">
      <c r="B560">
        <v>311.43180000000001</v>
      </c>
      <c r="C560">
        <v>3.0211999999999999</v>
      </c>
      <c r="D560">
        <f t="shared" si="24"/>
        <v>11.231226765799255</v>
      </c>
      <c r="E560">
        <v>311.43180000000001</v>
      </c>
      <c r="F560">
        <v>2.4841000000000002</v>
      </c>
      <c r="G560">
        <f t="shared" si="25"/>
        <v>13.500543478260871</v>
      </c>
      <c r="K560">
        <f t="shared" si="26"/>
        <v>32109.758862132898</v>
      </c>
      <c r="L560">
        <v>11.231226765799255</v>
      </c>
      <c r="M560">
        <v>32109.758862132898</v>
      </c>
      <c r="N560">
        <v>13.500543478260871</v>
      </c>
    </row>
    <row r="561" spans="2:14" x14ac:dyDescent="0.25">
      <c r="B561">
        <v>311.63189999999997</v>
      </c>
      <c r="C561">
        <v>3.0165999999999999</v>
      </c>
      <c r="D561">
        <f t="shared" si="24"/>
        <v>11.214126394052045</v>
      </c>
      <c r="E561">
        <v>311.63189999999997</v>
      </c>
      <c r="F561">
        <v>2.4706999999999999</v>
      </c>
      <c r="G561">
        <f t="shared" si="25"/>
        <v>13.427717391304347</v>
      </c>
      <c r="K561">
        <f t="shared" si="26"/>
        <v>32089.141066752156</v>
      </c>
      <c r="L561">
        <v>11.214126394052045</v>
      </c>
      <c r="M561">
        <v>32089.141066752156</v>
      </c>
      <c r="N561">
        <v>13.427717391304347</v>
      </c>
    </row>
    <row r="562" spans="2:14" x14ac:dyDescent="0.25">
      <c r="B562">
        <v>311.83199999999999</v>
      </c>
      <c r="C562">
        <v>3.02</v>
      </c>
      <c r="D562">
        <f t="shared" si="24"/>
        <v>11.226765799256505</v>
      </c>
      <c r="E562">
        <v>311.83199999999999</v>
      </c>
      <c r="F562">
        <v>2.4613999999999998</v>
      </c>
      <c r="G562">
        <f t="shared" si="25"/>
        <v>13.377173913043478</v>
      </c>
      <c r="K562">
        <f t="shared" si="26"/>
        <v>32068.549731906925</v>
      </c>
      <c r="L562">
        <v>11.226765799256505</v>
      </c>
      <c r="M562">
        <v>32068.549731906925</v>
      </c>
      <c r="N562">
        <v>13.377173913043478</v>
      </c>
    </row>
    <row r="563" spans="2:14" x14ac:dyDescent="0.25">
      <c r="B563">
        <v>312.03199999999998</v>
      </c>
      <c r="C563">
        <v>3.0234999999999999</v>
      </c>
      <c r="D563">
        <f t="shared" si="24"/>
        <v>11.239776951672861</v>
      </c>
      <c r="E563">
        <v>312.03199999999998</v>
      </c>
      <c r="F563">
        <v>2.4521000000000002</v>
      </c>
      <c r="G563">
        <f t="shared" si="25"/>
        <v>13.32663043478261</v>
      </c>
      <c r="K563">
        <f t="shared" si="26"/>
        <v>32047.995077427957</v>
      </c>
      <c r="L563">
        <v>11.239776951672861</v>
      </c>
      <c r="M563">
        <v>32047.995077427957</v>
      </c>
      <c r="N563">
        <v>13.32663043478261</v>
      </c>
    </row>
    <row r="564" spans="2:14" x14ac:dyDescent="0.25">
      <c r="B564">
        <v>312.2321</v>
      </c>
      <c r="C564">
        <v>3.0270000000000001</v>
      </c>
      <c r="D564">
        <f t="shared" si="24"/>
        <v>11.25278810408922</v>
      </c>
      <c r="E564">
        <v>312.2321</v>
      </c>
      <c r="F564">
        <v>2.4428000000000001</v>
      </c>
      <c r="G564">
        <f t="shared" si="25"/>
        <v>13.276086956521739</v>
      </c>
      <c r="K564">
        <f t="shared" si="26"/>
        <v>32027.456497906525</v>
      </c>
      <c r="L564">
        <v>11.25278810408922</v>
      </c>
      <c r="M564">
        <v>32027.456497906525</v>
      </c>
      <c r="N564">
        <v>13.276086956521739</v>
      </c>
    </row>
    <row r="565" spans="2:14" x14ac:dyDescent="0.25">
      <c r="B565">
        <v>312.43209999999999</v>
      </c>
      <c r="C565">
        <v>3.0268999999999999</v>
      </c>
      <c r="D565">
        <f t="shared" si="24"/>
        <v>11.252416356877323</v>
      </c>
      <c r="E565">
        <v>312.43209999999999</v>
      </c>
      <c r="F565">
        <v>2.4323999999999999</v>
      </c>
      <c r="G565">
        <f t="shared" si="25"/>
        <v>13.219565217391304</v>
      </c>
      <c r="K565">
        <f t="shared" si="26"/>
        <v>32006.954471067475</v>
      </c>
      <c r="L565">
        <v>11.252416356877323</v>
      </c>
      <c r="M565">
        <v>32006.954471067475</v>
      </c>
      <c r="N565">
        <v>13.219565217391304</v>
      </c>
    </row>
    <row r="566" spans="2:14" x14ac:dyDescent="0.25">
      <c r="B566">
        <v>312.63220000000001</v>
      </c>
      <c r="C566">
        <v>3.0137999999999998</v>
      </c>
      <c r="D566">
        <f t="shared" si="24"/>
        <v>11.203717472118958</v>
      </c>
      <c r="E566">
        <v>312.63220000000001</v>
      </c>
      <c r="F566">
        <v>2.4182999999999999</v>
      </c>
      <c r="G566">
        <f t="shared" si="25"/>
        <v>13.142934782608695</v>
      </c>
      <c r="K566">
        <f t="shared" si="26"/>
        <v>31986.468444389284</v>
      </c>
      <c r="L566">
        <v>11.203717472118958</v>
      </c>
      <c r="M566">
        <v>31986.468444389284</v>
      </c>
      <c r="N566">
        <v>13.142934782608695</v>
      </c>
    </row>
    <row r="567" spans="2:14" x14ac:dyDescent="0.25">
      <c r="B567">
        <v>312.8322</v>
      </c>
      <c r="C567">
        <v>3.0007999999999999</v>
      </c>
      <c r="D567">
        <f t="shared" si="24"/>
        <v>11.155390334572489</v>
      </c>
      <c r="E567">
        <v>312.8322</v>
      </c>
      <c r="F567">
        <v>2.4041000000000001</v>
      </c>
      <c r="G567">
        <f t="shared" si="25"/>
        <v>13.065760869565219</v>
      </c>
      <c r="K567">
        <f t="shared" si="26"/>
        <v>31966.018843328788</v>
      </c>
      <c r="L567">
        <v>11.155390334572489</v>
      </c>
      <c r="M567">
        <v>31966.018843328788</v>
      </c>
      <c r="N567">
        <v>13.065760869565219</v>
      </c>
    </row>
    <row r="568" spans="2:14" x14ac:dyDescent="0.25">
      <c r="B568">
        <v>313.03230000000002</v>
      </c>
      <c r="C568">
        <v>2.9876999999999998</v>
      </c>
      <c r="D568">
        <f t="shared" si="24"/>
        <v>11.106691449814125</v>
      </c>
      <c r="E568">
        <v>313.03230000000002</v>
      </c>
      <c r="F568">
        <v>2.39</v>
      </c>
      <c r="G568">
        <f t="shared" si="25"/>
        <v>12.989130434782609</v>
      </c>
      <c r="K568">
        <f t="shared" si="26"/>
        <v>31945.58516804815</v>
      </c>
      <c r="L568">
        <v>11.106691449814125</v>
      </c>
      <c r="M568">
        <v>31945.58516804815</v>
      </c>
      <c r="N568">
        <v>12.989130434782609</v>
      </c>
    </row>
    <row r="569" spans="2:14" x14ac:dyDescent="0.25">
      <c r="B569">
        <v>313.23239999999998</v>
      </c>
      <c r="C569">
        <v>2.9798</v>
      </c>
      <c r="D569">
        <f t="shared" si="24"/>
        <v>11.077323420074348</v>
      </c>
      <c r="E569">
        <v>313.23239999999998</v>
      </c>
      <c r="F569">
        <v>2.3771</v>
      </c>
      <c r="G569">
        <f t="shared" si="25"/>
        <v>12.919021739130436</v>
      </c>
      <c r="K569">
        <f t="shared" si="26"/>
        <v>31925.177599762988</v>
      </c>
      <c r="L569">
        <v>11.077323420074348</v>
      </c>
      <c r="M569">
        <v>31925.177599762988</v>
      </c>
      <c r="N569">
        <v>12.919021739130436</v>
      </c>
    </row>
    <row r="570" spans="2:14" x14ac:dyDescent="0.25">
      <c r="B570">
        <v>313.43239999999997</v>
      </c>
      <c r="C570">
        <v>2.9878999999999998</v>
      </c>
      <c r="D570">
        <f t="shared" si="24"/>
        <v>11.107434944237916</v>
      </c>
      <c r="E570">
        <v>313.43239999999997</v>
      </c>
      <c r="F570">
        <v>2.3679999999999999</v>
      </c>
      <c r="G570">
        <f t="shared" si="25"/>
        <v>12.869565217391305</v>
      </c>
      <c r="K570">
        <f t="shared" si="26"/>
        <v>31904.806267635384</v>
      </c>
      <c r="L570">
        <v>11.107434944237916</v>
      </c>
      <c r="M570">
        <v>31904.806267635384</v>
      </c>
      <c r="N570">
        <v>12.869565217391305</v>
      </c>
    </row>
    <row r="571" spans="2:14" x14ac:dyDescent="0.25">
      <c r="B571">
        <v>313.63249999999999</v>
      </c>
      <c r="C571">
        <v>2.996</v>
      </c>
      <c r="D571">
        <f t="shared" si="24"/>
        <v>11.137546468401487</v>
      </c>
      <c r="E571">
        <v>313.63249999999999</v>
      </c>
      <c r="F571">
        <v>2.3589000000000002</v>
      </c>
      <c r="G571">
        <f t="shared" si="25"/>
        <v>12.820108695652175</v>
      </c>
      <c r="K571">
        <f t="shared" si="26"/>
        <v>31884.45075048026</v>
      </c>
      <c r="L571">
        <v>11.137546468401487</v>
      </c>
      <c r="M571">
        <v>31884.45075048026</v>
      </c>
      <c r="N571">
        <v>12.820108695652175</v>
      </c>
    </row>
    <row r="572" spans="2:14" x14ac:dyDescent="0.25">
      <c r="B572">
        <v>313.83249999999998</v>
      </c>
      <c r="C572">
        <v>3.0041000000000002</v>
      </c>
      <c r="D572">
        <f t="shared" si="24"/>
        <v>11.167657992565056</v>
      </c>
      <c r="E572">
        <v>313.83249999999998</v>
      </c>
      <c r="F572">
        <v>2.3498999999999999</v>
      </c>
      <c r="G572">
        <f t="shared" si="25"/>
        <v>12.771195652173912</v>
      </c>
      <c r="K572">
        <f t="shared" si="26"/>
        <v>31864.131343949401</v>
      </c>
      <c r="L572">
        <v>11.167657992565056</v>
      </c>
      <c r="M572">
        <v>31864.131343949401</v>
      </c>
      <c r="N572">
        <v>12.771195652173912</v>
      </c>
    </row>
    <row r="573" spans="2:14" x14ac:dyDescent="0.25">
      <c r="B573">
        <v>314.0326</v>
      </c>
      <c r="C573">
        <v>3.0133000000000001</v>
      </c>
      <c r="D573">
        <f t="shared" si="24"/>
        <v>11.20185873605948</v>
      </c>
      <c r="E573">
        <v>314.0326</v>
      </c>
      <c r="F573">
        <v>2.3401999999999998</v>
      </c>
      <c r="G573">
        <f t="shared" si="25"/>
        <v>12.718478260869565</v>
      </c>
      <c r="K573">
        <f t="shared" si="26"/>
        <v>31843.827679037146</v>
      </c>
      <c r="L573">
        <v>11.20185873605948</v>
      </c>
      <c r="M573">
        <v>31843.827679037146</v>
      </c>
      <c r="N573">
        <v>12.718478260869565</v>
      </c>
    </row>
    <row r="574" spans="2:14" x14ac:dyDescent="0.25">
      <c r="B574">
        <v>314.23259999999999</v>
      </c>
      <c r="C574">
        <v>3.0257000000000001</v>
      </c>
      <c r="D574">
        <f t="shared" si="24"/>
        <v>11.247955390334573</v>
      </c>
      <c r="E574">
        <v>314.23259999999999</v>
      </c>
      <c r="F574">
        <v>2.3287</v>
      </c>
      <c r="G574">
        <f t="shared" si="25"/>
        <v>12.655978260869565</v>
      </c>
      <c r="K574">
        <f t="shared" si="26"/>
        <v>31823.559999821788</v>
      </c>
      <c r="L574">
        <v>11.247955390334573</v>
      </c>
      <c r="M574">
        <v>31823.559999821788</v>
      </c>
      <c r="N574">
        <v>12.655978260869565</v>
      </c>
    </row>
    <row r="575" spans="2:14" x14ac:dyDescent="0.25">
      <c r="B575">
        <v>314.43270000000001</v>
      </c>
      <c r="C575">
        <v>3.0379999999999998</v>
      </c>
      <c r="D575">
        <f t="shared" si="24"/>
        <v>11.293680297397769</v>
      </c>
      <c r="E575">
        <v>314.43270000000001</v>
      </c>
      <c r="F575">
        <v>2.3172999999999999</v>
      </c>
      <c r="G575">
        <f t="shared" si="25"/>
        <v>12.594021739130435</v>
      </c>
      <c r="K575">
        <f t="shared" si="26"/>
        <v>31803.307989277197</v>
      </c>
      <c r="L575">
        <v>11.293680297397769</v>
      </c>
      <c r="M575">
        <v>31803.307989277197</v>
      </c>
      <c r="N575">
        <v>12.594021739130435</v>
      </c>
    </row>
    <row r="576" spans="2:14" x14ac:dyDescent="0.25">
      <c r="B576">
        <v>314.63279999999997</v>
      </c>
      <c r="C576">
        <v>3.0503999999999998</v>
      </c>
      <c r="D576">
        <f t="shared" si="24"/>
        <v>11.33977695167286</v>
      </c>
      <c r="E576">
        <v>314.63279999999997</v>
      </c>
      <c r="F576">
        <v>2.3058000000000001</v>
      </c>
      <c r="G576">
        <f t="shared" si="25"/>
        <v>12.531521739130435</v>
      </c>
      <c r="K576">
        <f t="shared" si="26"/>
        <v>31783.081738458295</v>
      </c>
      <c r="L576">
        <v>11.33977695167286</v>
      </c>
      <c r="M576">
        <v>31783.081738458295</v>
      </c>
      <c r="N576">
        <v>12.531521739130435</v>
      </c>
    </row>
    <row r="577" spans="2:14" x14ac:dyDescent="0.25">
      <c r="B577">
        <v>314.83280000000002</v>
      </c>
      <c r="C577">
        <v>3.0565000000000002</v>
      </c>
      <c r="D577">
        <f t="shared" si="24"/>
        <v>11.362453531598513</v>
      </c>
      <c r="E577">
        <v>314.83280000000002</v>
      </c>
      <c r="F577">
        <v>2.2951999999999999</v>
      </c>
      <c r="G577">
        <f t="shared" si="25"/>
        <v>12.473913043478261</v>
      </c>
      <c r="K577">
        <f t="shared" si="26"/>
        <v>31762.891287057762</v>
      </c>
      <c r="L577">
        <v>11.362453531598513</v>
      </c>
      <c r="M577">
        <v>31762.891287057762</v>
      </c>
      <c r="N577">
        <v>12.473913043478261</v>
      </c>
    </row>
    <row r="578" spans="2:14" x14ac:dyDescent="0.25">
      <c r="B578">
        <v>315.03289999999998</v>
      </c>
      <c r="C578">
        <v>3.0472999999999999</v>
      </c>
      <c r="D578">
        <f t="shared" si="24"/>
        <v>11.328252788104088</v>
      </c>
      <c r="E578">
        <v>315.03289999999998</v>
      </c>
      <c r="F578">
        <v>2.2867999999999999</v>
      </c>
      <c r="G578">
        <f t="shared" si="25"/>
        <v>12.428260869565218</v>
      </c>
      <c r="K578">
        <f t="shared" si="26"/>
        <v>31742.716395652646</v>
      </c>
      <c r="L578">
        <v>11.328252788104088</v>
      </c>
      <c r="M578">
        <v>31742.716395652646</v>
      </c>
      <c r="N578">
        <v>12.428260869565218</v>
      </c>
    </row>
    <row r="579" spans="2:14" x14ac:dyDescent="0.25">
      <c r="B579">
        <v>315.23289999999997</v>
      </c>
      <c r="C579">
        <v>3.0379999999999998</v>
      </c>
      <c r="D579">
        <f t="shared" si="24"/>
        <v>11.293680297397769</v>
      </c>
      <c r="E579">
        <v>315.23289999999997</v>
      </c>
      <c r="F579">
        <v>2.2784</v>
      </c>
      <c r="G579">
        <f t="shared" si="25"/>
        <v>12.382608695652173</v>
      </c>
      <c r="K579">
        <f t="shared" si="26"/>
        <v>31722.577180237218</v>
      </c>
      <c r="L579">
        <v>11.293680297397769</v>
      </c>
      <c r="M579">
        <v>31722.577180237218</v>
      </c>
      <c r="N579">
        <v>12.382608695652173</v>
      </c>
    </row>
    <row r="580" spans="2:14" x14ac:dyDescent="0.25">
      <c r="B580">
        <v>315.43299999999999</v>
      </c>
      <c r="C580">
        <v>3.0287000000000002</v>
      </c>
      <c r="D580">
        <f t="shared" ref="D580:D643" si="27">C580/C$1</f>
        <v>11.25910780669145</v>
      </c>
      <c r="E580">
        <v>315.43299999999999</v>
      </c>
      <c r="F580">
        <v>2.2698999999999998</v>
      </c>
      <c r="G580">
        <f t="shared" ref="G580:G643" si="28">F580/F$1</f>
        <v>12.33641304347826</v>
      </c>
      <c r="K580">
        <f t="shared" ref="K580:M643" si="29">I$1/B580</f>
        <v>31702.45345287272</v>
      </c>
      <c r="L580">
        <v>11.25910780669145</v>
      </c>
      <c r="M580">
        <v>31702.45345287272</v>
      </c>
      <c r="N580">
        <v>12.33641304347826</v>
      </c>
    </row>
    <row r="581" spans="2:14" x14ac:dyDescent="0.25">
      <c r="B581">
        <v>315.63299999999998</v>
      </c>
      <c r="C581">
        <v>3.0198999999999998</v>
      </c>
      <c r="D581">
        <f t="shared" si="27"/>
        <v>11.226394052044608</v>
      </c>
      <c r="E581">
        <v>315.63299999999998</v>
      </c>
      <c r="F581">
        <v>2.2602000000000002</v>
      </c>
      <c r="G581">
        <f t="shared" si="28"/>
        <v>12.283695652173915</v>
      </c>
      <c r="K581">
        <f t="shared" si="29"/>
        <v>31682.365278662244</v>
      </c>
      <c r="L581">
        <v>11.226394052044608</v>
      </c>
      <c r="M581">
        <v>31682.365278662244</v>
      </c>
      <c r="N581">
        <v>12.283695652173915</v>
      </c>
    </row>
    <row r="582" spans="2:14" x14ac:dyDescent="0.25">
      <c r="B582">
        <v>315.8331</v>
      </c>
      <c r="C582">
        <v>3.0124</v>
      </c>
      <c r="D582">
        <f t="shared" si="27"/>
        <v>11.198513011152416</v>
      </c>
      <c r="E582">
        <v>315.8331</v>
      </c>
      <c r="F582">
        <v>2.2475000000000001</v>
      </c>
      <c r="G582">
        <f t="shared" si="28"/>
        <v>12.214673913043478</v>
      </c>
      <c r="K582">
        <f t="shared" si="29"/>
        <v>31662.292520954896</v>
      </c>
      <c r="L582">
        <v>11.198513011152416</v>
      </c>
      <c r="M582">
        <v>31662.292520954896</v>
      </c>
      <c r="N582">
        <v>12.214673913043478</v>
      </c>
    </row>
    <row r="583" spans="2:14" x14ac:dyDescent="0.25">
      <c r="B583">
        <v>316.03320000000002</v>
      </c>
      <c r="C583">
        <v>3.0047999999999999</v>
      </c>
      <c r="D583">
        <f t="shared" si="27"/>
        <v>11.170260223048325</v>
      </c>
      <c r="E583">
        <v>316.03320000000002</v>
      </c>
      <c r="F583">
        <v>2.2347999999999999</v>
      </c>
      <c r="G583">
        <f t="shared" si="28"/>
        <v>12.145652173913042</v>
      </c>
      <c r="K583">
        <f t="shared" si="29"/>
        <v>31642.245181835326</v>
      </c>
      <c r="L583">
        <v>11.170260223048325</v>
      </c>
      <c r="M583">
        <v>31642.245181835326</v>
      </c>
      <c r="N583">
        <v>12.145652173913042</v>
      </c>
    </row>
    <row r="584" spans="2:14" x14ac:dyDescent="0.25">
      <c r="B584">
        <v>316.23320000000001</v>
      </c>
      <c r="C584">
        <v>2.9971999999999999</v>
      </c>
      <c r="D584">
        <f t="shared" si="27"/>
        <v>11.142007434944237</v>
      </c>
      <c r="E584">
        <v>316.23320000000001</v>
      </c>
      <c r="F584">
        <v>2.2221000000000002</v>
      </c>
      <c r="G584">
        <f t="shared" si="28"/>
        <v>12.07663043478261</v>
      </c>
      <c r="K584">
        <f t="shared" si="29"/>
        <v>31622.233212705054</v>
      </c>
      <c r="L584">
        <v>11.142007434944237</v>
      </c>
      <c r="M584">
        <v>31622.233212705054</v>
      </c>
      <c r="N584">
        <v>12.07663043478261</v>
      </c>
    </row>
    <row r="585" spans="2:14" x14ac:dyDescent="0.25">
      <c r="B585">
        <v>316.43329999999997</v>
      </c>
      <c r="C585">
        <v>2.9906000000000001</v>
      </c>
      <c r="D585">
        <f t="shared" si="27"/>
        <v>11.117472118959107</v>
      </c>
      <c r="E585">
        <v>316.43329999999997</v>
      </c>
      <c r="F585">
        <v>2.2111000000000001</v>
      </c>
      <c r="G585">
        <f t="shared" si="28"/>
        <v>12.016847826086957</v>
      </c>
      <c r="K585">
        <f t="shared" si="29"/>
        <v>31602.236553485367</v>
      </c>
      <c r="L585">
        <v>11.117472118959107</v>
      </c>
      <c r="M585">
        <v>31602.236553485367</v>
      </c>
      <c r="N585">
        <v>12.016847826086957</v>
      </c>
    </row>
    <row r="586" spans="2:14" x14ac:dyDescent="0.25">
      <c r="B586">
        <v>316.63330000000002</v>
      </c>
      <c r="C586">
        <v>2.9859</v>
      </c>
      <c r="D586">
        <f t="shared" si="27"/>
        <v>11.1</v>
      </c>
      <c r="E586">
        <v>316.63330000000002</v>
      </c>
      <c r="F586">
        <v>2.2037</v>
      </c>
      <c r="G586">
        <f t="shared" si="28"/>
        <v>11.976630434782608</v>
      </c>
      <c r="K586">
        <f t="shared" si="29"/>
        <v>31582.275142886105</v>
      </c>
      <c r="L586">
        <v>11.1</v>
      </c>
      <c r="M586">
        <v>31582.275142886105</v>
      </c>
      <c r="N586">
        <v>11.976630434782608</v>
      </c>
    </row>
    <row r="587" spans="2:14" x14ac:dyDescent="0.25">
      <c r="B587">
        <v>316.83339999999998</v>
      </c>
      <c r="C587">
        <v>2.9811000000000001</v>
      </c>
      <c r="D587">
        <f t="shared" si="27"/>
        <v>11.082156133828995</v>
      </c>
      <c r="E587">
        <v>316.83339999999998</v>
      </c>
      <c r="F587">
        <v>2.1962999999999999</v>
      </c>
      <c r="G587">
        <f t="shared" si="28"/>
        <v>11.936413043478261</v>
      </c>
      <c r="K587">
        <f t="shared" si="29"/>
        <v>31562.328971629886</v>
      </c>
      <c r="L587">
        <v>11.082156133828995</v>
      </c>
      <c r="M587">
        <v>31562.328971629886</v>
      </c>
      <c r="N587">
        <v>11.936413043478261</v>
      </c>
    </row>
    <row r="588" spans="2:14" x14ac:dyDescent="0.25">
      <c r="B588">
        <v>317.03339999999997</v>
      </c>
      <c r="C588">
        <v>2.9763999999999999</v>
      </c>
      <c r="D588">
        <f t="shared" si="27"/>
        <v>11.064684014869888</v>
      </c>
      <c r="E588">
        <v>317.03339999999997</v>
      </c>
      <c r="F588">
        <v>2.1888000000000001</v>
      </c>
      <c r="G588">
        <f t="shared" si="28"/>
        <v>11.895652173913044</v>
      </c>
      <c r="K588">
        <f t="shared" si="29"/>
        <v>31542.417928205676</v>
      </c>
      <c r="L588">
        <v>11.064684014869888</v>
      </c>
      <c r="M588">
        <v>31542.417928205676</v>
      </c>
      <c r="N588">
        <v>11.895652173913044</v>
      </c>
    </row>
    <row r="589" spans="2:14" x14ac:dyDescent="0.25">
      <c r="B589">
        <v>317.23349999999999</v>
      </c>
      <c r="C589">
        <v>2.9712000000000001</v>
      </c>
      <c r="D589">
        <f t="shared" si="27"/>
        <v>11.045353159851301</v>
      </c>
      <c r="E589">
        <v>317.23349999999999</v>
      </c>
      <c r="F589">
        <v>2.1823999999999999</v>
      </c>
      <c r="G589">
        <f t="shared" si="28"/>
        <v>11.86086956521739</v>
      </c>
      <c r="K589">
        <f t="shared" si="29"/>
        <v>31522.522053944493</v>
      </c>
      <c r="L589">
        <v>11.045353159851301</v>
      </c>
      <c r="M589">
        <v>31522.522053944493</v>
      </c>
      <c r="N589">
        <v>11.86086956521739</v>
      </c>
    </row>
    <row r="590" spans="2:14" x14ac:dyDescent="0.25">
      <c r="B590">
        <v>317.43360000000001</v>
      </c>
      <c r="C590">
        <v>2.9651999999999998</v>
      </c>
      <c r="D590">
        <f t="shared" si="27"/>
        <v>11.023048327137545</v>
      </c>
      <c r="E590">
        <v>317.43360000000001</v>
      </c>
      <c r="F590">
        <v>2.1777000000000002</v>
      </c>
      <c r="G590">
        <f t="shared" si="28"/>
        <v>11.835326086956522</v>
      </c>
      <c r="K590">
        <f t="shared" si="29"/>
        <v>31502.651263130305</v>
      </c>
      <c r="L590">
        <v>11.023048327137545</v>
      </c>
      <c r="M590">
        <v>31502.651263130305</v>
      </c>
      <c r="N590">
        <v>11.835326086956522</v>
      </c>
    </row>
    <row r="591" spans="2:14" x14ac:dyDescent="0.25">
      <c r="B591">
        <v>317.6336</v>
      </c>
      <c r="C591">
        <v>2.9592000000000001</v>
      </c>
      <c r="D591">
        <f t="shared" si="27"/>
        <v>11.000743494423791</v>
      </c>
      <c r="E591">
        <v>317.6336</v>
      </c>
      <c r="F591">
        <v>2.173</v>
      </c>
      <c r="G591">
        <f t="shared" si="28"/>
        <v>11.809782608695652</v>
      </c>
      <c r="K591">
        <f t="shared" si="29"/>
        <v>31482.815420031129</v>
      </c>
      <c r="L591">
        <v>11.000743494423791</v>
      </c>
      <c r="M591">
        <v>31482.815420031129</v>
      </c>
      <c r="N591">
        <v>11.809782608695652</v>
      </c>
    </row>
    <row r="592" spans="2:14" x14ac:dyDescent="0.25">
      <c r="B592">
        <v>317.83370000000002</v>
      </c>
      <c r="C592">
        <v>2.9531000000000001</v>
      </c>
      <c r="D592">
        <f t="shared" si="27"/>
        <v>10.978066914498141</v>
      </c>
      <c r="E592">
        <v>317.83370000000002</v>
      </c>
      <c r="F592">
        <v>2.1684000000000001</v>
      </c>
      <c r="G592">
        <f t="shared" si="28"/>
        <v>11.784782608695654</v>
      </c>
      <c r="K592">
        <f t="shared" si="29"/>
        <v>31462.994641537382</v>
      </c>
      <c r="L592">
        <v>10.978066914498141</v>
      </c>
      <c r="M592">
        <v>31462.994641537382</v>
      </c>
      <c r="N592">
        <v>11.784782608695654</v>
      </c>
    </row>
    <row r="593" spans="2:14" x14ac:dyDescent="0.25">
      <c r="B593">
        <v>318.03370000000001</v>
      </c>
      <c r="C593">
        <v>2.9525000000000001</v>
      </c>
      <c r="D593">
        <f t="shared" si="27"/>
        <v>10.975836431226766</v>
      </c>
      <c r="E593">
        <v>318.03370000000001</v>
      </c>
      <c r="F593">
        <v>2.1625000000000001</v>
      </c>
      <c r="G593">
        <f t="shared" si="28"/>
        <v>11.752717391304348</v>
      </c>
      <c r="K593">
        <f t="shared" si="29"/>
        <v>31443.208691405973</v>
      </c>
      <c r="L593">
        <v>10.975836431226766</v>
      </c>
      <c r="M593">
        <v>31443.208691405973</v>
      </c>
      <c r="N593">
        <v>11.752717391304348</v>
      </c>
    </row>
    <row r="594" spans="2:14" x14ac:dyDescent="0.25">
      <c r="B594">
        <v>318.23379999999997</v>
      </c>
      <c r="C594">
        <v>2.9605999999999999</v>
      </c>
      <c r="D594">
        <f t="shared" si="27"/>
        <v>11.005947955390333</v>
      </c>
      <c r="E594">
        <v>318.23379999999997</v>
      </c>
      <c r="F594">
        <v>2.1547999999999998</v>
      </c>
      <c r="G594">
        <f t="shared" si="28"/>
        <v>11.71086956521739</v>
      </c>
      <c r="K594">
        <f t="shared" si="29"/>
        <v>31423.437736657768</v>
      </c>
      <c r="L594">
        <v>11.005947955390333</v>
      </c>
      <c r="M594">
        <v>31423.437736657768</v>
      </c>
      <c r="N594">
        <v>11.71086956521739</v>
      </c>
    </row>
    <row r="595" spans="2:14" x14ac:dyDescent="0.25">
      <c r="B595">
        <v>318.43380000000002</v>
      </c>
      <c r="C595">
        <v>2.9687999999999999</v>
      </c>
      <c r="D595">
        <f t="shared" si="27"/>
        <v>11.036431226765798</v>
      </c>
      <c r="E595">
        <v>318.43380000000002</v>
      </c>
      <c r="F595">
        <v>2.1471</v>
      </c>
      <c r="G595">
        <f t="shared" si="28"/>
        <v>11.669021739130436</v>
      </c>
      <c r="K595">
        <f t="shared" si="29"/>
        <v>31403.701491487398</v>
      </c>
      <c r="L595">
        <v>11.036431226765798</v>
      </c>
      <c r="M595">
        <v>31403.701491487398</v>
      </c>
      <c r="N595">
        <v>11.669021739130436</v>
      </c>
    </row>
    <row r="596" spans="2:14" x14ac:dyDescent="0.25">
      <c r="B596">
        <v>318.63389999999998</v>
      </c>
      <c r="C596">
        <v>2.9769999999999999</v>
      </c>
      <c r="D596">
        <f t="shared" si="27"/>
        <v>11.066914498141262</v>
      </c>
      <c r="E596">
        <v>318.63389999999998</v>
      </c>
      <c r="F596">
        <v>2.1393</v>
      </c>
      <c r="G596">
        <f t="shared" si="28"/>
        <v>11.626630434782609</v>
      </c>
      <c r="K596">
        <f t="shared" si="29"/>
        <v>31383.980172856689</v>
      </c>
      <c r="L596">
        <v>11.066914498141262</v>
      </c>
      <c r="M596">
        <v>31383.980172856689</v>
      </c>
      <c r="N596">
        <v>11.626630434782609</v>
      </c>
    </row>
    <row r="597" spans="2:14" x14ac:dyDescent="0.25">
      <c r="B597">
        <v>318.834</v>
      </c>
      <c r="C597">
        <v>2.9822000000000002</v>
      </c>
      <c r="D597">
        <f t="shared" si="27"/>
        <v>11.086245353159851</v>
      </c>
      <c r="E597">
        <v>318.834</v>
      </c>
      <c r="F597">
        <v>2.1328</v>
      </c>
      <c r="G597">
        <f t="shared" si="28"/>
        <v>11.591304347826087</v>
      </c>
      <c r="K597">
        <f t="shared" si="29"/>
        <v>31364.283608398102</v>
      </c>
      <c r="L597">
        <v>11.086245353159851</v>
      </c>
      <c r="M597">
        <v>31364.283608398102</v>
      </c>
      <c r="N597">
        <v>11.591304347826087</v>
      </c>
    </row>
    <row r="598" spans="2:14" x14ac:dyDescent="0.25">
      <c r="B598">
        <v>319.03399999999999</v>
      </c>
      <c r="C598">
        <v>2.9828999999999999</v>
      </c>
      <c r="D598">
        <f t="shared" si="27"/>
        <v>11.088847583643121</v>
      </c>
      <c r="E598">
        <v>319.03399999999999</v>
      </c>
      <c r="F598">
        <v>2.1280999999999999</v>
      </c>
      <c r="G598">
        <f t="shared" si="28"/>
        <v>11.565760869565217</v>
      </c>
      <c r="K598">
        <f t="shared" si="29"/>
        <v>31344.62157638371</v>
      </c>
      <c r="L598">
        <v>11.088847583643121</v>
      </c>
      <c r="M598">
        <v>31344.62157638371</v>
      </c>
      <c r="N598">
        <v>11.565760869565217</v>
      </c>
    </row>
    <row r="599" spans="2:14" x14ac:dyDescent="0.25">
      <c r="B599">
        <v>319.23410000000001</v>
      </c>
      <c r="C599">
        <v>2.9836</v>
      </c>
      <c r="D599">
        <f t="shared" si="27"/>
        <v>11.091449814126394</v>
      </c>
      <c r="E599">
        <v>319.23410000000001</v>
      </c>
      <c r="F599">
        <v>2.1234000000000002</v>
      </c>
      <c r="G599">
        <f t="shared" si="28"/>
        <v>11.540217391304349</v>
      </c>
      <c r="K599">
        <f t="shared" si="29"/>
        <v>31324.974368339721</v>
      </c>
      <c r="L599">
        <v>11.091449814126394</v>
      </c>
      <c r="M599">
        <v>31324.974368339721</v>
      </c>
      <c r="N599">
        <v>11.540217391304349</v>
      </c>
    </row>
    <row r="600" spans="2:14" x14ac:dyDescent="0.25">
      <c r="B600">
        <v>319.4341</v>
      </c>
      <c r="C600">
        <v>2.9843000000000002</v>
      </c>
      <c r="D600">
        <f t="shared" si="27"/>
        <v>11.094052044609665</v>
      </c>
      <c r="E600">
        <v>319.4341</v>
      </c>
      <c r="F600">
        <v>2.1187999999999998</v>
      </c>
      <c r="G600">
        <f t="shared" si="28"/>
        <v>11.515217391304347</v>
      </c>
      <c r="K600">
        <f t="shared" si="29"/>
        <v>31305.361575360927</v>
      </c>
      <c r="L600">
        <v>11.094052044609665</v>
      </c>
      <c r="M600">
        <v>31305.361575360927</v>
      </c>
      <c r="N600">
        <v>11.515217391304347</v>
      </c>
    </row>
    <row r="601" spans="2:14" x14ac:dyDescent="0.25">
      <c r="B601">
        <v>319.63420000000002</v>
      </c>
      <c r="C601">
        <v>2.9843999999999999</v>
      </c>
      <c r="D601">
        <f t="shared" si="27"/>
        <v>11.09442379182156</v>
      </c>
      <c r="E601">
        <v>319.63420000000002</v>
      </c>
      <c r="F601">
        <v>2.1128999999999998</v>
      </c>
      <c r="G601">
        <f t="shared" si="28"/>
        <v>11.483152173913043</v>
      </c>
      <c r="K601">
        <f t="shared" si="29"/>
        <v>31285.763538444884</v>
      </c>
      <c r="L601">
        <v>11.09442379182156</v>
      </c>
      <c r="M601">
        <v>31285.763538444884</v>
      </c>
      <c r="N601">
        <v>11.483152173913043</v>
      </c>
    </row>
    <row r="602" spans="2:14" x14ac:dyDescent="0.25">
      <c r="B602">
        <v>319.83420000000001</v>
      </c>
      <c r="C602">
        <v>2.9834999999999998</v>
      </c>
      <c r="D602">
        <f t="shared" si="27"/>
        <v>11.091078066914497</v>
      </c>
      <c r="E602">
        <v>319.83420000000001</v>
      </c>
      <c r="F602">
        <v>2.1053000000000002</v>
      </c>
      <c r="G602">
        <f t="shared" si="28"/>
        <v>11.441847826086958</v>
      </c>
      <c r="K602">
        <f t="shared" si="29"/>
        <v>31266.199799771257</v>
      </c>
      <c r="L602">
        <v>11.091078066914497</v>
      </c>
      <c r="M602">
        <v>31266.199799771257</v>
      </c>
      <c r="N602">
        <v>11.441847826086958</v>
      </c>
    </row>
    <row r="603" spans="2:14" x14ac:dyDescent="0.25">
      <c r="B603">
        <v>320.03429999999997</v>
      </c>
      <c r="C603">
        <v>2.9826000000000001</v>
      </c>
      <c r="D603">
        <f t="shared" si="27"/>
        <v>11.087732342007435</v>
      </c>
      <c r="E603">
        <v>320.03429999999997</v>
      </c>
      <c r="F603">
        <v>2.0977000000000001</v>
      </c>
      <c r="G603">
        <f t="shared" si="28"/>
        <v>11.40054347826087</v>
      </c>
      <c r="K603">
        <f t="shared" si="29"/>
        <v>31246.650749622779</v>
      </c>
      <c r="L603">
        <v>11.087732342007435</v>
      </c>
      <c r="M603">
        <v>31246.650749622779</v>
      </c>
      <c r="N603">
        <v>11.40054347826087</v>
      </c>
    </row>
    <row r="604" spans="2:14" x14ac:dyDescent="0.25">
      <c r="B604">
        <v>320.23439999999999</v>
      </c>
      <c r="C604">
        <v>2.9817</v>
      </c>
      <c r="D604">
        <f t="shared" si="27"/>
        <v>11.084386617100371</v>
      </c>
      <c r="E604">
        <v>320.23439999999999</v>
      </c>
      <c r="F604">
        <v>2.0901000000000001</v>
      </c>
      <c r="G604">
        <f t="shared" si="28"/>
        <v>11.359239130434784</v>
      </c>
      <c r="K604">
        <f t="shared" si="29"/>
        <v>31227.126130109697</v>
      </c>
      <c r="L604">
        <v>11.084386617100371</v>
      </c>
      <c r="M604">
        <v>31227.126130109697</v>
      </c>
      <c r="N604">
        <v>11.359239130434784</v>
      </c>
    </row>
    <row r="605" spans="2:14" x14ac:dyDescent="0.25">
      <c r="B605">
        <v>320.43439999999998</v>
      </c>
      <c r="C605">
        <v>2.9801000000000002</v>
      </c>
      <c r="D605">
        <f t="shared" si="27"/>
        <v>11.078438661710036</v>
      </c>
      <c r="E605">
        <v>320.43439999999998</v>
      </c>
      <c r="F605">
        <v>2.0851000000000002</v>
      </c>
      <c r="G605">
        <f t="shared" si="28"/>
        <v>11.332065217391305</v>
      </c>
      <c r="K605">
        <f t="shared" si="29"/>
        <v>31207.635634625996</v>
      </c>
      <c r="L605">
        <v>11.078438661710036</v>
      </c>
      <c r="M605">
        <v>31207.635634625996</v>
      </c>
      <c r="N605">
        <v>11.332065217391305</v>
      </c>
    </row>
    <row r="606" spans="2:14" x14ac:dyDescent="0.25">
      <c r="B606">
        <v>320.6345</v>
      </c>
      <c r="C606">
        <v>2.9775999999999998</v>
      </c>
      <c r="D606">
        <f t="shared" si="27"/>
        <v>11.069144981412638</v>
      </c>
      <c r="E606">
        <v>320.6345</v>
      </c>
      <c r="F606">
        <v>2.0834000000000001</v>
      </c>
      <c r="G606">
        <f t="shared" si="28"/>
        <v>11.322826086956523</v>
      </c>
      <c r="K606">
        <f t="shared" si="29"/>
        <v>31188.159727041228</v>
      </c>
      <c r="L606">
        <v>11.069144981412638</v>
      </c>
      <c r="M606">
        <v>31188.159727041228</v>
      </c>
      <c r="N606">
        <v>11.322826086956523</v>
      </c>
    </row>
    <row r="607" spans="2:14" x14ac:dyDescent="0.25">
      <c r="B607">
        <v>320.83449999999999</v>
      </c>
      <c r="C607">
        <v>2.9750999999999999</v>
      </c>
      <c r="D607">
        <f t="shared" si="27"/>
        <v>11.059851301115241</v>
      </c>
      <c r="E607">
        <v>320.83449999999999</v>
      </c>
      <c r="F607">
        <v>2.0817000000000001</v>
      </c>
      <c r="G607">
        <f t="shared" si="28"/>
        <v>11.313586956521739</v>
      </c>
      <c r="K607">
        <f t="shared" si="29"/>
        <v>31168.717828039069</v>
      </c>
      <c r="L607">
        <v>11.059851301115241</v>
      </c>
      <c r="M607">
        <v>31168.717828039069</v>
      </c>
      <c r="N607">
        <v>11.313586956521739</v>
      </c>
    </row>
    <row r="608" spans="2:14" x14ac:dyDescent="0.25">
      <c r="B608">
        <v>321.03460000000001</v>
      </c>
      <c r="C608">
        <v>2.9725999999999999</v>
      </c>
      <c r="D608">
        <f t="shared" si="27"/>
        <v>11.050557620817843</v>
      </c>
      <c r="E608">
        <v>321.03460000000001</v>
      </c>
      <c r="F608">
        <v>2.08</v>
      </c>
      <c r="G608">
        <f t="shared" si="28"/>
        <v>11.304347826086957</v>
      </c>
      <c r="K608">
        <f t="shared" si="29"/>
        <v>31149.29045031283</v>
      </c>
      <c r="L608">
        <v>11.050557620817843</v>
      </c>
      <c r="M608">
        <v>31149.29045031283</v>
      </c>
      <c r="N608">
        <v>11.304347826086957</v>
      </c>
    </row>
    <row r="609" spans="2:14" x14ac:dyDescent="0.25">
      <c r="B609">
        <v>321.2346</v>
      </c>
      <c r="C609">
        <v>2.9708000000000001</v>
      </c>
      <c r="D609">
        <f t="shared" si="27"/>
        <v>11.043866171003717</v>
      </c>
      <c r="E609">
        <v>321.2346</v>
      </c>
      <c r="F609">
        <v>2.0758999999999999</v>
      </c>
      <c r="G609">
        <f t="shared" si="28"/>
        <v>11.282065217391304</v>
      </c>
      <c r="K609">
        <f t="shared" si="29"/>
        <v>31129.896966267021</v>
      </c>
      <c r="L609">
        <v>11.043866171003717</v>
      </c>
      <c r="M609">
        <v>31129.896966267021</v>
      </c>
      <c r="N609">
        <v>11.282065217391304</v>
      </c>
    </row>
    <row r="610" spans="2:14" x14ac:dyDescent="0.25">
      <c r="B610">
        <v>321.43470000000002</v>
      </c>
      <c r="C610">
        <v>2.9697</v>
      </c>
      <c r="D610">
        <f t="shared" si="27"/>
        <v>11.039776951672861</v>
      </c>
      <c r="E610">
        <v>321.43470000000002</v>
      </c>
      <c r="F610">
        <v>2.0691000000000002</v>
      </c>
      <c r="G610">
        <f t="shared" si="28"/>
        <v>11.245108695652174</v>
      </c>
      <c r="K610">
        <f t="shared" si="29"/>
        <v>31110.517937235771</v>
      </c>
      <c r="L610">
        <v>11.039776951672861</v>
      </c>
      <c r="M610">
        <v>31110.517937235771</v>
      </c>
      <c r="N610">
        <v>11.245108695652174</v>
      </c>
    </row>
    <row r="611" spans="2:14" x14ac:dyDescent="0.25">
      <c r="B611">
        <v>321.63479999999998</v>
      </c>
      <c r="C611">
        <v>2.9687000000000001</v>
      </c>
      <c r="D611">
        <f t="shared" si="27"/>
        <v>11.036059479553902</v>
      </c>
      <c r="E611">
        <v>321.63479999999998</v>
      </c>
      <c r="F611">
        <v>2.0623</v>
      </c>
      <c r="G611">
        <f t="shared" si="28"/>
        <v>11.208152173913044</v>
      </c>
      <c r="K611">
        <f t="shared" si="29"/>
        <v>31091.163020916891</v>
      </c>
      <c r="L611">
        <v>11.036059479553902</v>
      </c>
      <c r="M611">
        <v>31091.163020916891</v>
      </c>
      <c r="N611">
        <v>11.208152173913044</v>
      </c>
    </row>
    <row r="612" spans="2:14" x14ac:dyDescent="0.25">
      <c r="B612">
        <v>321.83479999999997</v>
      </c>
      <c r="C612">
        <v>2.9676</v>
      </c>
      <c r="D612">
        <f t="shared" si="27"/>
        <v>11.031970260223048</v>
      </c>
      <c r="E612">
        <v>321.83479999999997</v>
      </c>
      <c r="F612">
        <v>2.0556000000000001</v>
      </c>
      <c r="G612">
        <f t="shared" si="28"/>
        <v>11.171739130434784</v>
      </c>
      <c r="K612">
        <f t="shared" si="29"/>
        <v>31071.841826924872</v>
      </c>
      <c r="L612">
        <v>11.031970260223048</v>
      </c>
      <c r="M612">
        <v>31071.841826924872</v>
      </c>
      <c r="N612">
        <v>11.171739130434784</v>
      </c>
    </row>
    <row r="613" spans="2:14" x14ac:dyDescent="0.25">
      <c r="B613">
        <v>322.03489999999999</v>
      </c>
      <c r="C613">
        <v>2.9651000000000001</v>
      </c>
      <c r="D613">
        <f t="shared" si="27"/>
        <v>11.022676579925649</v>
      </c>
      <c r="E613">
        <v>322.03489999999999</v>
      </c>
      <c r="F613">
        <v>2.0518000000000001</v>
      </c>
      <c r="G613">
        <f t="shared" si="28"/>
        <v>11.151086956521739</v>
      </c>
      <c r="K613">
        <f t="shared" si="29"/>
        <v>31052.534989220112</v>
      </c>
      <c r="L613">
        <v>11.022676579925649</v>
      </c>
      <c r="M613">
        <v>31052.534989220112</v>
      </c>
      <c r="N613">
        <v>11.151086956521739</v>
      </c>
    </row>
    <row r="614" spans="2:14" x14ac:dyDescent="0.25">
      <c r="B614">
        <v>322.23489999999998</v>
      </c>
      <c r="C614">
        <v>2.9611000000000001</v>
      </c>
      <c r="D614">
        <f t="shared" si="27"/>
        <v>11.007806691449813</v>
      </c>
      <c r="E614">
        <v>322.23489999999998</v>
      </c>
      <c r="F614">
        <v>2.0512999999999999</v>
      </c>
      <c r="G614">
        <f t="shared" si="28"/>
        <v>11.148369565217392</v>
      </c>
      <c r="K614">
        <f t="shared" si="29"/>
        <v>31033.261760287296</v>
      </c>
      <c r="L614">
        <v>11.007806691449813</v>
      </c>
      <c r="M614">
        <v>31033.261760287296</v>
      </c>
      <c r="N614">
        <v>11.148369565217392</v>
      </c>
    </row>
    <row r="615" spans="2:14" x14ac:dyDescent="0.25">
      <c r="B615">
        <v>322.435</v>
      </c>
      <c r="C615">
        <v>2.9569999999999999</v>
      </c>
      <c r="D615">
        <f t="shared" si="27"/>
        <v>10.99256505576208</v>
      </c>
      <c r="E615">
        <v>322.435</v>
      </c>
      <c r="F615">
        <v>2.0508000000000002</v>
      </c>
      <c r="G615">
        <f t="shared" si="28"/>
        <v>11.145652173913044</v>
      </c>
      <c r="K615">
        <f t="shared" si="29"/>
        <v>31014.002822274255</v>
      </c>
      <c r="L615">
        <v>10.99256505576208</v>
      </c>
      <c r="M615">
        <v>31014.002822274255</v>
      </c>
      <c r="N615">
        <v>11.145652173913044</v>
      </c>
    </row>
    <row r="616" spans="2:14" x14ac:dyDescent="0.25">
      <c r="B616">
        <v>322.63499999999999</v>
      </c>
      <c r="C616">
        <v>2.9529999999999998</v>
      </c>
      <c r="D616">
        <f t="shared" si="27"/>
        <v>10.977695167286244</v>
      </c>
      <c r="E616">
        <v>322.63499999999999</v>
      </c>
      <c r="F616">
        <v>2.0503</v>
      </c>
      <c r="G616">
        <f t="shared" si="28"/>
        <v>11.142934782608696</v>
      </c>
      <c r="K616">
        <f t="shared" si="29"/>
        <v>30994.77738001147</v>
      </c>
      <c r="L616">
        <v>10.977695167286244</v>
      </c>
      <c r="M616">
        <v>30994.77738001147</v>
      </c>
      <c r="N616">
        <v>11.142934782608696</v>
      </c>
    </row>
    <row r="617" spans="2:14" x14ac:dyDescent="0.25">
      <c r="B617">
        <v>322.83510000000001</v>
      </c>
      <c r="C617">
        <v>2.9495</v>
      </c>
      <c r="D617">
        <f t="shared" si="27"/>
        <v>10.964684014869889</v>
      </c>
      <c r="E617">
        <v>322.83510000000001</v>
      </c>
      <c r="F617">
        <v>2.0495000000000001</v>
      </c>
      <c r="G617">
        <f t="shared" si="28"/>
        <v>11.13858695652174</v>
      </c>
      <c r="K617">
        <f t="shared" si="29"/>
        <v>30975.566163654446</v>
      </c>
      <c r="L617">
        <v>10.964684014869889</v>
      </c>
      <c r="M617">
        <v>30975.566163654446</v>
      </c>
      <c r="N617">
        <v>11.13858695652174</v>
      </c>
    </row>
    <row r="618" spans="2:14" x14ac:dyDescent="0.25">
      <c r="B618">
        <v>323.03519999999997</v>
      </c>
      <c r="C618">
        <v>2.9464999999999999</v>
      </c>
      <c r="D618">
        <f t="shared" si="27"/>
        <v>10.95353159851301</v>
      </c>
      <c r="E618">
        <v>323.03519999999997</v>
      </c>
      <c r="F618">
        <v>2.0484</v>
      </c>
      <c r="G618">
        <f t="shared" si="28"/>
        <v>11.132608695652173</v>
      </c>
      <c r="K618">
        <f t="shared" si="29"/>
        <v>30956.378747579212</v>
      </c>
      <c r="L618">
        <v>10.95353159851301</v>
      </c>
      <c r="M618">
        <v>30956.378747579212</v>
      </c>
      <c r="N618">
        <v>11.132608695652173</v>
      </c>
    </row>
    <row r="619" spans="2:14" x14ac:dyDescent="0.25">
      <c r="B619">
        <v>323.23520000000002</v>
      </c>
      <c r="C619">
        <v>2.9434999999999998</v>
      </c>
      <c r="D619">
        <f t="shared" si="27"/>
        <v>10.942379182156133</v>
      </c>
      <c r="E619">
        <v>323.23520000000002</v>
      </c>
      <c r="F619">
        <v>2.0472000000000001</v>
      </c>
      <c r="G619">
        <f t="shared" si="28"/>
        <v>11.126086956521741</v>
      </c>
      <c r="K619">
        <f t="shared" si="29"/>
        <v>30937.224658700536</v>
      </c>
      <c r="L619">
        <v>10.942379182156133</v>
      </c>
      <c r="M619">
        <v>30937.224658700536</v>
      </c>
      <c r="N619">
        <v>11.126086956521741</v>
      </c>
    </row>
    <row r="620" spans="2:14" x14ac:dyDescent="0.25">
      <c r="B620">
        <v>323.43529999999998</v>
      </c>
      <c r="C620">
        <v>2.9405999999999999</v>
      </c>
      <c r="D620">
        <f t="shared" si="27"/>
        <v>10.931598513011151</v>
      </c>
      <c r="E620">
        <v>323.43529999999998</v>
      </c>
      <c r="F620">
        <v>2.0461</v>
      </c>
      <c r="G620">
        <f t="shared" si="28"/>
        <v>11.120108695652174</v>
      </c>
      <c r="K620">
        <f t="shared" si="29"/>
        <v>30918.08469885631</v>
      </c>
      <c r="L620">
        <v>10.931598513011151</v>
      </c>
      <c r="M620">
        <v>30918.08469885631</v>
      </c>
      <c r="N620">
        <v>11.120108695652174</v>
      </c>
    </row>
    <row r="621" spans="2:14" x14ac:dyDescent="0.25">
      <c r="B621">
        <v>323.63529999999997</v>
      </c>
      <c r="C621">
        <v>2.9447999999999999</v>
      </c>
      <c r="D621">
        <f t="shared" si="27"/>
        <v>10.94721189591078</v>
      </c>
      <c r="E621">
        <v>323.63529999999997</v>
      </c>
      <c r="F621">
        <v>2.0449000000000002</v>
      </c>
      <c r="G621">
        <f t="shared" si="28"/>
        <v>11.11358695652174</v>
      </c>
      <c r="K621">
        <f t="shared" si="29"/>
        <v>30898.977954506201</v>
      </c>
      <c r="L621">
        <v>10.94721189591078</v>
      </c>
      <c r="M621">
        <v>30898.977954506201</v>
      </c>
      <c r="N621">
        <v>11.11358695652174</v>
      </c>
    </row>
    <row r="622" spans="2:14" x14ac:dyDescent="0.25">
      <c r="B622">
        <v>323.83539999999999</v>
      </c>
      <c r="C622">
        <v>2.9552</v>
      </c>
      <c r="D622">
        <f t="shared" si="27"/>
        <v>10.985873605947955</v>
      </c>
      <c r="E622">
        <v>323.83539999999999</v>
      </c>
      <c r="F622">
        <v>2.0436000000000001</v>
      </c>
      <c r="G622">
        <f t="shared" si="28"/>
        <v>11.106521739130436</v>
      </c>
      <c r="K622">
        <f t="shared" si="29"/>
        <v>30879.885275050226</v>
      </c>
      <c r="L622">
        <v>10.985873605947955</v>
      </c>
      <c r="M622">
        <v>30879.885275050226</v>
      </c>
      <c r="N622">
        <v>11.106521739130436</v>
      </c>
    </row>
    <row r="623" spans="2:14" x14ac:dyDescent="0.25">
      <c r="B623">
        <v>324.03539999999998</v>
      </c>
      <c r="C623">
        <v>2.9655999999999998</v>
      </c>
      <c r="D623">
        <f t="shared" si="27"/>
        <v>11.024535315985128</v>
      </c>
      <c r="E623">
        <v>324.03539999999998</v>
      </c>
      <c r="F623">
        <v>2.0423</v>
      </c>
      <c r="G623">
        <f t="shared" si="28"/>
        <v>11.09945652173913</v>
      </c>
      <c r="K623">
        <f t="shared" si="29"/>
        <v>30860.825699908099</v>
      </c>
      <c r="L623">
        <v>11.024535315985128</v>
      </c>
      <c r="M623">
        <v>30860.825699908099</v>
      </c>
      <c r="N623">
        <v>11.09945652173913</v>
      </c>
    </row>
    <row r="624" spans="2:14" x14ac:dyDescent="0.25">
      <c r="B624">
        <v>324.2355</v>
      </c>
      <c r="C624">
        <v>2.9761000000000002</v>
      </c>
      <c r="D624">
        <f t="shared" si="27"/>
        <v>11.0635687732342</v>
      </c>
      <c r="E624">
        <v>324.2355</v>
      </c>
      <c r="F624">
        <v>2.0409999999999999</v>
      </c>
      <c r="G624">
        <f t="shared" si="28"/>
        <v>11.092391304347826</v>
      </c>
      <c r="K624">
        <f t="shared" si="29"/>
        <v>30841.780125865305</v>
      </c>
      <c r="L624">
        <v>11.0635687732342</v>
      </c>
      <c r="M624">
        <v>30841.780125865305</v>
      </c>
      <c r="N624">
        <v>11.092391304347826</v>
      </c>
    </row>
    <row r="625" spans="2:14" x14ac:dyDescent="0.25">
      <c r="B625">
        <v>324.43560000000002</v>
      </c>
      <c r="C625">
        <v>2.9762</v>
      </c>
      <c r="D625">
        <f t="shared" si="27"/>
        <v>11.063940520446096</v>
      </c>
      <c r="E625">
        <v>324.43560000000002</v>
      </c>
      <c r="F625">
        <v>2.0398999999999998</v>
      </c>
      <c r="G625">
        <f t="shared" si="28"/>
        <v>11.08641304347826</v>
      </c>
      <c r="K625">
        <f t="shared" si="29"/>
        <v>30822.758045048075</v>
      </c>
      <c r="L625">
        <v>11.063940520446096</v>
      </c>
      <c r="M625">
        <v>30822.758045048075</v>
      </c>
      <c r="N625">
        <v>11.08641304347826</v>
      </c>
    </row>
    <row r="626" spans="2:14" x14ac:dyDescent="0.25">
      <c r="B626">
        <v>324.63560000000001</v>
      </c>
      <c r="C626">
        <v>2.9683000000000002</v>
      </c>
      <c r="D626">
        <f t="shared" si="27"/>
        <v>11.034572490706319</v>
      </c>
      <c r="E626">
        <v>324.63560000000001</v>
      </c>
      <c r="F626">
        <v>2.0388000000000002</v>
      </c>
      <c r="G626">
        <f t="shared" si="28"/>
        <v>11.080434782608696</v>
      </c>
      <c r="K626">
        <f t="shared" si="29"/>
        <v>30803.768902732787</v>
      </c>
      <c r="L626">
        <v>11.034572490706319</v>
      </c>
      <c r="M626">
        <v>30803.768902732787</v>
      </c>
      <c r="N626">
        <v>11.080434782608696</v>
      </c>
    </row>
    <row r="627" spans="2:14" x14ac:dyDescent="0.25">
      <c r="B627">
        <v>324.83569999999997</v>
      </c>
      <c r="C627">
        <v>2.9603999999999999</v>
      </c>
      <c r="D627">
        <f t="shared" si="27"/>
        <v>11.005204460966542</v>
      </c>
      <c r="E627">
        <v>324.83569999999997</v>
      </c>
      <c r="F627">
        <v>2.0377999999999998</v>
      </c>
      <c r="G627">
        <f t="shared" si="28"/>
        <v>11.074999999999999</v>
      </c>
      <c r="K627">
        <f t="shared" si="29"/>
        <v>30784.793666459693</v>
      </c>
      <c r="L627">
        <v>11.005204460966542</v>
      </c>
      <c r="M627">
        <v>30784.793666459693</v>
      </c>
      <c r="N627">
        <v>11.074999999999999</v>
      </c>
    </row>
    <row r="628" spans="2:14" x14ac:dyDescent="0.25">
      <c r="B628">
        <v>325.03570000000002</v>
      </c>
      <c r="C628">
        <v>2.9523999999999999</v>
      </c>
      <c r="D628">
        <f t="shared" si="27"/>
        <v>10.975464684014868</v>
      </c>
      <c r="E628">
        <v>325.03570000000002</v>
      </c>
      <c r="F628">
        <v>2.0367000000000002</v>
      </c>
      <c r="G628">
        <f t="shared" si="28"/>
        <v>11.069021739130436</v>
      </c>
      <c r="K628">
        <f t="shared" si="29"/>
        <v>30765.851258800187</v>
      </c>
      <c r="L628">
        <v>10.975464684014868</v>
      </c>
      <c r="M628">
        <v>30765.851258800187</v>
      </c>
      <c r="N628">
        <v>11.069021739130436</v>
      </c>
    </row>
    <row r="629" spans="2:14" x14ac:dyDescent="0.25">
      <c r="B629">
        <v>325.23579999999998</v>
      </c>
      <c r="C629">
        <v>2.9502000000000002</v>
      </c>
      <c r="D629">
        <f t="shared" si="27"/>
        <v>10.96728624535316</v>
      </c>
      <c r="E629">
        <v>325.23579999999998</v>
      </c>
      <c r="F629">
        <v>2.0354999999999999</v>
      </c>
      <c r="G629">
        <f t="shared" si="28"/>
        <v>11.0625</v>
      </c>
      <c r="K629">
        <f t="shared" si="29"/>
        <v>30746.922694242148</v>
      </c>
      <c r="L629">
        <v>10.96728624535316</v>
      </c>
      <c r="M629">
        <v>30746.922694242148</v>
      </c>
      <c r="N629">
        <v>11.0625</v>
      </c>
    </row>
    <row r="630" spans="2:14" x14ac:dyDescent="0.25">
      <c r="B630">
        <v>325.43579999999997</v>
      </c>
      <c r="C630">
        <v>2.9521999999999999</v>
      </c>
      <c r="D630">
        <f t="shared" si="27"/>
        <v>10.974721189591078</v>
      </c>
      <c r="E630">
        <v>325.43579999999997</v>
      </c>
      <c r="F630">
        <v>2.0341</v>
      </c>
      <c r="G630">
        <f t="shared" si="28"/>
        <v>11.054891304347827</v>
      </c>
      <c r="K630">
        <f t="shared" si="29"/>
        <v>30728.026848920741</v>
      </c>
      <c r="L630">
        <v>10.974721189591078</v>
      </c>
      <c r="M630">
        <v>30728.026848920741</v>
      </c>
      <c r="N630">
        <v>11.054891304347827</v>
      </c>
    </row>
    <row r="631" spans="2:14" x14ac:dyDescent="0.25">
      <c r="B631">
        <v>325.63589999999999</v>
      </c>
      <c r="C631">
        <v>2.9540999999999999</v>
      </c>
      <c r="D631">
        <f t="shared" si="27"/>
        <v>10.9817843866171</v>
      </c>
      <c r="E631">
        <v>325.63589999999999</v>
      </c>
      <c r="F631">
        <v>2.0326</v>
      </c>
      <c r="G631">
        <f t="shared" si="28"/>
        <v>11.046739130434782</v>
      </c>
      <c r="K631">
        <f t="shared" si="29"/>
        <v>30709.144784097822</v>
      </c>
      <c r="L631">
        <v>10.9817843866171</v>
      </c>
      <c r="M631">
        <v>30709.144784097822</v>
      </c>
      <c r="N631">
        <v>11.046739130434782</v>
      </c>
    </row>
    <row r="632" spans="2:14" x14ac:dyDescent="0.25">
      <c r="B632">
        <v>325.83600000000001</v>
      </c>
      <c r="C632">
        <v>2.9561000000000002</v>
      </c>
      <c r="D632">
        <f t="shared" si="27"/>
        <v>10.989219330855018</v>
      </c>
      <c r="E632">
        <v>325.83600000000001</v>
      </c>
      <c r="F632">
        <v>2.0312000000000001</v>
      </c>
      <c r="G632">
        <f t="shared" si="28"/>
        <v>11.03913043478261</v>
      </c>
      <c r="K632">
        <f t="shared" si="29"/>
        <v>30690.285910703544</v>
      </c>
      <c r="L632">
        <v>10.989219330855018</v>
      </c>
      <c r="M632">
        <v>30690.285910703544</v>
      </c>
      <c r="N632">
        <v>11.03913043478261</v>
      </c>
    </row>
    <row r="633" spans="2:14" x14ac:dyDescent="0.25">
      <c r="B633">
        <v>326.036</v>
      </c>
      <c r="C633">
        <v>2.9512</v>
      </c>
      <c r="D633">
        <f t="shared" si="27"/>
        <v>10.971003717472119</v>
      </c>
      <c r="E633">
        <v>326.036</v>
      </c>
      <c r="F633">
        <v>2.0297000000000001</v>
      </c>
      <c r="G633">
        <f t="shared" si="28"/>
        <v>11.030978260869565</v>
      </c>
      <c r="K633">
        <f t="shared" si="29"/>
        <v>30671.459593419131</v>
      </c>
      <c r="L633">
        <v>10.971003717472119</v>
      </c>
      <c r="M633">
        <v>30671.459593419131</v>
      </c>
      <c r="N633">
        <v>11.030978260869565</v>
      </c>
    </row>
    <row r="634" spans="2:14" x14ac:dyDescent="0.25">
      <c r="B634">
        <v>326.23610000000002</v>
      </c>
      <c r="C634">
        <v>2.9419</v>
      </c>
      <c r="D634">
        <f t="shared" si="27"/>
        <v>10.936431226765798</v>
      </c>
      <c r="E634">
        <v>326.23610000000002</v>
      </c>
      <c r="F634">
        <v>2.0282</v>
      </c>
      <c r="G634">
        <f t="shared" si="28"/>
        <v>11.022826086956522</v>
      </c>
      <c r="K634">
        <f t="shared" si="29"/>
        <v>30652.646963349547</v>
      </c>
      <c r="L634">
        <v>10.936431226765798</v>
      </c>
      <c r="M634">
        <v>30652.646963349547</v>
      </c>
      <c r="N634">
        <v>11.022826086956522</v>
      </c>
    </row>
    <row r="635" spans="2:14" x14ac:dyDescent="0.25">
      <c r="B635">
        <v>326.43610000000001</v>
      </c>
      <c r="C635">
        <v>2.9325999999999999</v>
      </c>
      <c r="D635">
        <f t="shared" si="27"/>
        <v>10.901858736059479</v>
      </c>
      <c r="E635">
        <v>326.43610000000001</v>
      </c>
      <c r="F635">
        <v>2.0266999999999999</v>
      </c>
      <c r="G635">
        <f t="shared" si="28"/>
        <v>11.014673913043477</v>
      </c>
      <c r="K635">
        <f t="shared" si="29"/>
        <v>30633.866781278171</v>
      </c>
      <c r="L635">
        <v>10.901858736059479</v>
      </c>
      <c r="M635">
        <v>30633.866781278171</v>
      </c>
      <c r="N635">
        <v>11.014673913043477</v>
      </c>
    </row>
    <row r="636" spans="2:14" x14ac:dyDescent="0.25">
      <c r="B636">
        <v>326.63619999999997</v>
      </c>
      <c r="C636">
        <v>2.9232999999999998</v>
      </c>
      <c r="D636">
        <f t="shared" si="27"/>
        <v>10.867286245353158</v>
      </c>
      <c r="E636">
        <v>326.63619999999997</v>
      </c>
      <c r="F636">
        <v>2.0251999999999999</v>
      </c>
      <c r="G636">
        <f t="shared" si="28"/>
        <v>11.006521739130434</v>
      </c>
      <c r="K636">
        <f t="shared" si="29"/>
        <v>30615.100224653608</v>
      </c>
      <c r="L636">
        <v>10.867286245353158</v>
      </c>
      <c r="M636">
        <v>30615.100224653608</v>
      </c>
      <c r="N636">
        <v>11.006521739130434</v>
      </c>
    </row>
    <row r="637" spans="2:14" x14ac:dyDescent="0.25">
      <c r="B637">
        <v>326.83620000000002</v>
      </c>
      <c r="C637">
        <v>2.9146000000000001</v>
      </c>
      <c r="D637">
        <f t="shared" si="27"/>
        <v>10.834944237918215</v>
      </c>
      <c r="E637">
        <v>326.83620000000002</v>
      </c>
      <c r="F637">
        <v>2.0245000000000002</v>
      </c>
      <c r="G637">
        <f t="shared" si="28"/>
        <v>11.002717391304349</v>
      </c>
      <c r="K637">
        <f t="shared" si="29"/>
        <v>30596.366008416448</v>
      </c>
      <c r="L637">
        <v>10.834944237918215</v>
      </c>
      <c r="M637">
        <v>30596.366008416448</v>
      </c>
      <c r="N637">
        <v>11.002717391304349</v>
      </c>
    </row>
    <row r="638" spans="2:14" x14ac:dyDescent="0.25">
      <c r="B638">
        <v>327.03629999999998</v>
      </c>
      <c r="C638">
        <v>2.9064000000000001</v>
      </c>
      <c r="D638">
        <f t="shared" si="27"/>
        <v>10.80446096654275</v>
      </c>
      <c r="E638">
        <v>327.03629999999998</v>
      </c>
      <c r="F638">
        <v>2.0244</v>
      </c>
      <c r="G638">
        <f t="shared" si="28"/>
        <v>11.002173913043478</v>
      </c>
      <c r="K638">
        <f t="shared" si="29"/>
        <v>30577.645356188292</v>
      </c>
      <c r="L638">
        <v>10.80446096654275</v>
      </c>
      <c r="M638">
        <v>30577.645356188292</v>
      </c>
      <c r="N638">
        <v>11.002173913043478</v>
      </c>
    </row>
    <row r="639" spans="2:14" x14ac:dyDescent="0.25">
      <c r="B639">
        <v>327.2364</v>
      </c>
      <c r="C639">
        <v>2.8980999999999999</v>
      </c>
      <c r="D639">
        <f t="shared" si="27"/>
        <v>10.773605947955389</v>
      </c>
      <c r="E639">
        <v>327.2364</v>
      </c>
      <c r="F639">
        <v>2.0243000000000002</v>
      </c>
      <c r="G639">
        <f t="shared" si="28"/>
        <v>11.00163043478261</v>
      </c>
      <c r="K639">
        <f t="shared" si="29"/>
        <v>30558.947598739014</v>
      </c>
      <c r="L639">
        <v>10.773605947955389</v>
      </c>
      <c r="M639">
        <v>30558.947598739014</v>
      </c>
      <c r="N639">
        <v>11.00163043478261</v>
      </c>
    </row>
    <row r="640" spans="2:14" x14ac:dyDescent="0.25">
      <c r="B640">
        <v>327.43639999999999</v>
      </c>
      <c r="C640">
        <v>2.8898999999999999</v>
      </c>
      <c r="D640">
        <f t="shared" si="27"/>
        <v>10.743122676579924</v>
      </c>
      <c r="E640">
        <v>327.43639999999999</v>
      </c>
      <c r="F640">
        <v>2.0242</v>
      </c>
      <c r="G640">
        <f t="shared" si="28"/>
        <v>11.001086956521739</v>
      </c>
      <c r="K640">
        <f t="shared" si="29"/>
        <v>30540.282021180297</v>
      </c>
      <c r="L640">
        <v>10.743122676579924</v>
      </c>
      <c r="M640">
        <v>30540.282021180297</v>
      </c>
      <c r="N640">
        <v>11.001086956521739</v>
      </c>
    </row>
    <row r="641" spans="2:14" x14ac:dyDescent="0.25">
      <c r="B641">
        <v>327.63650000000001</v>
      </c>
      <c r="C641">
        <v>2.8915999999999999</v>
      </c>
      <c r="D641">
        <f t="shared" si="27"/>
        <v>10.749442379182156</v>
      </c>
      <c r="E641">
        <v>327.63650000000001</v>
      </c>
      <c r="F641">
        <v>2.0226000000000002</v>
      </c>
      <c r="G641">
        <f t="shared" si="28"/>
        <v>10.992391304347827</v>
      </c>
      <c r="K641">
        <f t="shared" si="29"/>
        <v>30521.629916080776</v>
      </c>
      <c r="L641">
        <v>10.749442379182156</v>
      </c>
      <c r="M641">
        <v>30521.629916080776</v>
      </c>
      <c r="N641">
        <v>10.992391304347827</v>
      </c>
    </row>
    <row r="642" spans="2:14" x14ac:dyDescent="0.25">
      <c r="B642">
        <v>327.8365</v>
      </c>
      <c r="C642">
        <v>2.8988</v>
      </c>
      <c r="D642">
        <f t="shared" si="27"/>
        <v>10.776208178438662</v>
      </c>
      <c r="E642">
        <v>327.8365</v>
      </c>
      <c r="F642">
        <v>2.0202</v>
      </c>
      <c r="G642">
        <f t="shared" si="28"/>
        <v>10.979347826086956</v>
      </c>
      <c r="K642">
        <f t="shared" si="29"/>
        <v>30503.009884500352</v>
      </c>
      <c r="L642">
        <v>10.776208178438662</v>
      </c>
      <c r="M642">
        <v>30503.009884500352</v>
      </c>
      <c r="N642">
        <v>10.979347826086956</v>
      </c>
    </row>
    <row r="643" spans="2:14" x14ac:dyDescent="0.25">
      <c r="B643">
        <v>328.03660000000002</v>
      </c>
      <c r="C643">
        <v>2.9060000000000001</v>
      </c>
      <c r="D643">
        <f t="shared" si="27"/>
        <v>10.802973977695167</v>
      </c>
      <c r="E643">
        <v>328.03660000000002</v>
      </c>
      <c r="F643">
        <v>2.0177999999999998</v>
      </c>
      <c r="G643">
        <f t="shared" si="28"/>
        <v>10.966304347826085</v>
      </c>
      <c r="K643">
        <f t="shared" si="29"/>
        <v>30484.40326475765</v>
      </c>
      <c r="L643">
        <v>10.802973977695167</v>
      </c>
      <c r="M643">
        <v>30484.40326475765</v>
      </c>
      <c r="N643">
        <v>10.966304347826085</v>
      </c>
    </row>
    <row r="644" spans="2:14" x14ac:dyDescent="0.25">
      <c r="B644">
        <v>328.23660000000001</v>
      </c>
      <c r="C644">
        <v>2.9131999999999998</v>
      </c>
      <c r="D644">
        <f t="shared" ref="D644:D707" si="30">C644/C$1</f>
        <v>10.829739776951671</v>
      </c>
      <c r="E644">
        <v>328.23660000000001</v>
      </c>
      <c r="F644">
        <v>2.0154000000000001</v>
      </c>
      <c r="G644">
        <f t="shared" ref="G644:G707" si="31">F644/F$1</f>
        <v>10.953260869565218</v>
      </c>
      <c r="K644">
        <f t="shared" ref="K644:M707" si="32">I$1/B644</f>
        <v>30465.828612653189</v>
      </c>
      <c r="L644">
        <v>10.829739776951671</v>
      </c>
      <c r="M644">
        <v>30465.828612653189</v>
      </c>
      <c r="N644">
        <v>10.953260869565218</v>
      </c>
    </row>
    <row r="645" spans="2:14" x14ac:dyDescent="0.25">
      <c r="B645">
        <v>328.43669999999997</v>
      </c>
      <c r="C645">
        <v>2.9218999999999999</v>
      </c>
      <c r="D645">
        <f t="shared" si="30"/>
        <v>10.862081784386616</v>
      </c>
      <c r="E645">
        <v>328.43669999999997</v>
      </c>
      <c r="F645">
        <v>2.0186000000000002</v>
      </c>
      <c r="G645">
        <f t="shared" si="31"/>
        <v>10.970652173913045</v>
      </c>
      <c r="K645">
        <f t="shared" si="32"/>
        <v>30447.267312087843</v>
      </c>
      <c r="L645">
        <v>10.862081784386616</v>
      </c>
      <c r="M645">
        <v>30447.267312087843</v>
      </c>
      <c r="N645">
        <v>10.970652173913045</v>
      </c>
    </row>
    <row r="646" spans="2:14" x14ac:dyDescent="0.25">
      <c r="B646">
        <v>328.63679999999999</v>
      </c>
      <c r="C646">
        <v>2.9312999999999998</v>
      </c>
      <c r="D646">
        <f t="shared" si="30"/>
        <v>10.897026022304832</v>
      </c>
      <c r="E646">
        <v>328.63679999999999</v>
      </c>
      <c r="F646">
        <v>2.0245000000000002</v>
      </c>
      <c r="G646">
        <f t="shared" si="31"/>
        <v>11.002717391304349</v>
      </c>
      <c r="K646">
        <f t="shared" si="32"/>
        <v>30428.728614689531</v>
      </c>
      <c r="L646">
        <v>10.897026022304832</v>
      </c>
      <c r="M646">
        <v>30428.728614689531</v>
      </c>
      <c r="N646">
        <v>11.002717391304349</v>
      </c>
    </row>
    <row r="647" spans="2:14" x14ac:dyDescent="0.25">
      <c r="B647">
        <v>328.83679999999998</v>
      </c>
      <c r="C647">
        <v>2.9407000000000001</v>
      </c>
      <c r="D647">
        <f t="shared" si="30"/>
        <v>10.931970260223048</v>
      </c>
      <c r="E647">
        <v>328.83679999999998</v>
      </c>
      <c r="F647">
        <v>2.0305</v>
      </c>
      <c r="G647">
        <f t="shared" si="31"/>
        <v>11.035326086956522</v>
      </c>
      <c r="K647">
        <f t="shared" si="32"/>
        <v>30410.221727008658</v>
      </c>
      <c r="L647">
        <v>10.931970260223048</v>
      </c>
      <c r="M647">
        <v>30410.221727008658</v>
      </c>
      <c r="N647">
        <v>11.035326086956522</v>
      </c>
    </row>
    <row r="648" spans="2:14" x14ac:dyDescent="0.25">
      <c r="B648">
        <v>329.0369</v>
      </c>
      <c r="C648">
        <v>2.95</v>
      </c>
      <c r="D648">
        <f t="shared" si="30"/>
        <v>10.966542750929367</v>
      </c>
      <c r="E648">
        <v>329.0369</v>
      </c>
      <c r="F648">
        <v>2.0364</v>
      </c>
      <c r="G648">
        <f t="shared" si="31"/>
        <v>11.067391304347826</v>
      </c>
      <c r="K648">
        <f t="shared" si="32"/>
        <v>30391.728101012377</v>
      </c>
      <c r="L648">
        <v>10.966542750929367</v>
      </c>
      <c r="M648">
        <v>30391.728101012377</v>
      </c>
      <c r="N648">
        <v>11.067391304347826</v>
      </c>
    </row>
    <row r="649" spans="2:14" x14ac:dyDescent="0.25">
      <c r="B649">
        <v>329.23689999999999</v>
      </c>
      <c r="C649">
        <v>2.9378000000000002</v>
      </c>
      <c r="D649">
        <f t="shared" si="30"/>
        <v>10.921189591078067</v>
      </c>
      <c r="E649">
        <v>329.23689999999999</v>
      </c>
      <c r="F649">
        <v>2.0339</v>
      </c>
      <c r="G649">
        <f t="shared" si="31"/>
        <v>11.053804347826087</v>
      </c>
      <c r="K649">
        <f t="shared" si="32"/>
        <v>30373.266180066694</v>
      </c>
      <c r="L649">
        <v>10.921189591078067</v>
      </c>
      <c r="M649">
        <v>30373.266180066694</v>
      </c>
      <c r="N649">
        <v>11.053804347826087</v>
      </c>
    </row>
    <row r="650" spans="2:14" x14ac:dyDescent="0.25">
      <c r="B650">
        <v>329.43700000000001</v>
      </c>
      <c r="C650">
        <v>2.9161000000000001</v>
      </c>
      <c r="D650">
        <f t="shared" si="30"/>
        <v>10.840520446096654</v>
      </c>
      <c r="E650">
        <v>329.43700000000001</v>
      </c>
      <c r="F650">
        <v>2.0276999999999998</v>
      </c>
      <c r="G650">
        <f t="shared" si="31"/>
        <v>11.020108695652173</v>
      </c>
      <c r="K650">
        <f t="shared" si="32"/>
        <v>30354.817461305196</v>
      </c>
      <c r="L650">
        <v>10.840520446096654</v>
      </c>
      <c r="M650">
        <v>30354.817461305196</v>
      </c>
      <c r="N650">
        <v>11.020108695652173</v>
      </c>
    </row>
    <row r="651" spans="2:14" x14ac:dyDescent="0.25">
      <c r="B651">
        <v>329.637</v>
      </c>
      <c r="C651">
        <v>2.8944000000000001</v>
      </c>
      <c r="D651">
        <f t="shared" si="30"/>
        <v>10.759851301115241</v>
      </c>
      <c r="E651">
        <v>329.637</v>
      </c>
      <c r="F651">
        <v>2.0215000000000001</v>
      </c>
      <c r="G651">
        <f t="shared" si="31"/>
        <v>10.986413043478262</v>
      </c>
      <c r="K651">
        <f t="shared" si="32"/>
        <v>30336.400343408051</v>
      </c>
      <c r="L651">
        <v>10.759851301115241</v>
      </c>
      <c r="M651">
        <v>30336.400343408051</v>
      </c>
      <c r="N651">
        <v>10.986413043478262</v>
      </c>
    </row>
    <row r="652" spans="2:14" x14ac:dyDescent="0.25">
      <c r="B652">
        <v>329.83710000000002</v>
      </c>
      <c r="C652">
        <v>2.8725999999999998</v>
      </c>
      <c r="D652">
        <f t="shared" si="30"/>
        <v>10.678810408921931</v>
      </c>
      <c r="E652">
        <v>329.83710000000002</v>
      </c>
      <c r="F652">
        <v>2.0152999999999999</v>
      </c>
      <c r="G652">
        <f t="shared" si="31"/>
        <v>10.952717391304347</v>
      </c>
      <c r="K652">
        <f t="shared" si="32"/>
        <v>30317.996368510394</v>
      </c>
      <c r="L652">
        <v>10.678810408921931</v>
      </c>
      <c r="M652">
        <v>30317.996368510394</v>
      </c>
      <c r="N652">
        <v>10.952717391304347</v>
      </c>
    </row>
    <row r="653" spans="2:14" x14ac:dyDescent="0.25">
      <c r="B653">
        <v>330.03719999999998</v>
      </c>
      <c r="C653">
        <v>2.8711000000000002</v>
      </c>
      <c r="D653">
        <f t="shared" si="30"/>
        <v>10.673234200743494</v>
      </c>
      <c r="E653">
        <v>330.03719999999998</v>
      </c>
      <c r="F653">
        <v>2.0143</v>
      </c>
      <c r="G653">
        <f t="shared" si="31"/>
        <v>10.947282608695652</v>
      </c>
      <c r="K653">
        <f t="shared" si="32"/>
        <v>30299.614710099348</v>
      </c>
      <c r="L653">
        <v>10.673234200743494</v>
      </c>
      <c r="M653">
        <v>30299.614710099348</v>
      </c>
      <c r="N653">
        <v>10.947282608695652</v>
      </c>
    </row>
    <row r="654" spans="2:14" x14ac:dyDescent="0.25">
      <c r="B654">
        <v>330.23719999999997</v>
      </c>
      <c r="C654">
        <v>2.8774999999999999</v>
      </c>
      <c r="D654">
        <f t="shared" si="30"/>
        <v>10.697026022304831</v>
      </c>
      <c r="E654">
        <v>330.23719999999997</v>
      </c>
      <c r="F654">
        <v>2.0152000000000001</v>
      </c>
      <c r="G654">
        <f t="shared" si="31"/>
        <v>10.952173913043479</v>
      </c>
      <c r="K654">
        <f t="shared" si="32"/>
        <v>30281.264497155382</v>
      </c>
      <c r="L654">
        <v>10.697026022304831</v>
      </c>
      <c r="M654">
        <v>30281.264497155382</v>
      </c>
      <c r="N654">
        <v>10.952173913043479</v>
      </c>
    </row>
    <row r="655" spans="2:14" x14ac:dyDescent="0.25">
      <c r="B655">
        <v>330.43729999999999</v>
      </c>
      <c r="C655">
        <v>2.8839000000000001</v>
      </c>
      <c r="D655">
        <f t="shared" si="30"/>
        <v>10.72081784386617</v>
      </c>
      <c r="E655">
        <v>330.43729999999999</v>
      </c>
      <c r="F655">
        <v>2.0162</v>
      </c>
      <c r="G655">
        <f t="shared" si="31"/>
        <v>10.957608695652175</v>
      </c>
      <c r="K655">
        <f t="shared" si="32"/>
        <v>30262.927339014088</v>
      </c>
      <c r="L655">
        <v>10.72081784386617</v>
      </c>
      <c r="M655">
        <v>30262.927339014088</v>
      </c>
      <c r="N655">
        <v>10.957608695652175</v>
      </c>
    </row>
    <row r="656" spans="2:14" x14ac:dyDescent="0.25">
      <c r="B656">
        <v>330.63729999999998</v>
      </c>
      <c r="C656">
        <v>2.8902999999999999</v>
      </c>
      <c r="D656">
        <f t="shared" si="30"/>
        <v>10.744609665427507</v>
      </c>
      <c r="E656">
        <v>330.63729999999998</v>
      </c>
      <c r="F656">
        <v>2.0171000000000001</v>
      </c>
      <c r="G656">
        <f t="shared" si="31"/>
        <v>10.9625</v>
      </c>
      <c r="K656">
        <f t="shared" si="32"/>
        <v>30244.62152334295</v>
      </c>
      <c r="L656">
        <v>10.744609665427507</v>
      </c>
      <c r="M656">
        <v>30244.62152334295</v>
      </c>
      <c r="N656">
        <v>10.9625</v>
      </c>
    </row>
    <row r="657" spans="2:14" x14ac:dyDescent="0.25">
      <c r="B657">
        <v>330.8374</v>
      </c>
      <c r="C657">
        <v>2.9123000000000001</v>
      </c>
      <c r="D657">
        <f t="shared" si="30"/>
        <v>10.826394052044609</v>
      </c>
      <c r="E657">
        <v>330.8374</v>
      </c>
      <c r="F657">
        <v>2.0190000000000001</v>
      </c>
      <c r="G657">
        <f t="shared" si="31"/>
        <v>10.972826086956523</v>
      </c>
      <c r="K657">
        <f t="shared" si="32"/>
        <v>30226.328704070336</v>
      </c>
      <c r="L657">
        <v>10.826394052044609</v>
      </c>
      <c r="M657">
        <v>30226.328704070336</v>
      </c>
      <c r="N657">
        <v>10.972826086956523</v>
      </c>
    </row>
    <row r="658" spans="2:14" x14ac:dyDescent="0.25">
      <c r="B658">
        <v>331.03739999999999</v>
      </c>
      <c r="C658">
        <v>2.9398</v>
      </c>
      <c r="D658">
        <f t="shared" si="30"/>
        <v>10.928624535315985</v>
      </c>
      <c r="E658">
        <v>331.03739999999999</v>
      </c>
      <c r="F658">
        <v>2.0211000000000001</v>
      </c>
      <c r="G658">
        <f t="shared" si="31"/>
        <v>10.984239130434784</v>
      </c>
      <c r="K658">
        <f t="shared" si="32"/>
        <v>30208.067124741796</v>
      </c>
      <c r="L658">
        <v>10.928624535315985</v>
      </c>
      <c r="M658">
        <v>30208.067124741796</v>
      </c>
      <c r="N658">
        <v>10.984239130434784</v>
      </c>
    </row>
    <row r="659" spans="2:14" x14ac:dyDescent="0.25">
      <c r="B659">
        <v>331.23750000000001</v>
      </c>
      <c r="C659">
        <v>2.9672999999999998</v>
      </c>
      <c r="D659">
        <f t="shared" si="30"/>
        <v>11.03085501858736</v>
      </c>
      <c r="E659">
        <v>331.23750000000001</v>
      </c>
      <c r="F659">
        <v>2.0232999999999999</v>
      </c>
      <c r="G659">
        <f t="shared" si="31"/>
        <v>10.996195652173913</v>
      </c>
      <c r="K659">
        <f t="shared" si="32"/>
        <v>30189.818483716364</v>
      </c>
      <c r="L659">
        <v>11.03085501858736</v>
      </c>
      <c r="M659">
        <v>30189.818483716364</v>
      </c>
      <c r="N659">
        <v>10.996195652173913</v>
      </c>
    </row>
    <row r="660" spans="2:14" x14ac:dyDescent="0.25">
      <c r="B660">
        <v>331.43759999999997</v>
      </c>
      <c r="C660">
        <v>2.9948000000000001</v>
      </c>
      <c r="D660">
        <f t="shared" si="30"/>
        <v>11.133085501858735</v>
      </c>
      <c r="E660">
        <v>331.43759999999997</v>
      </c>
      <c r="F660">
        <v>2.0253999999999999</v>
      </c>
      <c r="G660">
        <f t="shared" si="31"/>
        <v>11.007608695652173</v>
      </c>
      <c r="K660">
        <f t="shared" si="32"/>
        <v>30171.591877324725</v>
      </c>
      <c r="L660">
        <v>11.133085501858735</v>
      </c>
      <c r="M660">
        <v>30171.591877324725</v>
      </c>
      <c r="N660">
        <v>11.007608695652173</v>
      </c>
    </row>
    <row r="661" spans="2:14" x14ac:dyDescent="0.25">
      <c r="B661">
        <v>331.63760000000002</v>
      </c>
      <c r="C661">
        <v>2.9763999999999999</v>
      </c>
      <c r="D661">
        <f t="shared" si="30"/>
        <v>11.064684014869888</v>
      </c>
      <c r="E661">
        <v>331.63760000000002</v>
      </c>
      <c r="F661">
        <v>2.0226999999999999</v>
      </c>
      <c r="G661">
        <f t="shared" si="31"/>
        <v>10.992934782608696</v>
      </c>
      <c r="K661">
        <f t="shared" si="32"/>
        <v>30153.396357952173</v>
      </c>
      <c r="L661">
        <v>11.064684014869888</v>
      </c>
      <c r="M661">
        <v>30153.396357952173</v>
      </c>
      <c r="N661">
        <v>10.992934782608696</v>
      </c>
    </row>
    <row r="662" spans="2:14" x14ac:dyDescent="0.25">
      <c r="B662">
        <v>331.83769999999998</v>
      </c>
      <c r="C662">
        <v>2.9439000000000002</v>
      </c>
      <c r="D662">
        <f t="shared" si="30"/>
        <v>10.943866171003718</v>
      </c>
      <c r="E662">
        <v>331.83769999999998</v>
      </c>
      <c r="F662">
        <v>2.0184000000000002</v>
      </c>
      <c r="G662">
        <f t="shared" si="31"/>
        <v>10.969565217391306</v>
      </c>
      <c r="K662">
        <f t="shared" si="32"/>
        <v>30135.213690307039</v>
      </c>
      <c r="L662">
        <v>10.943866171003718</v>
      </c>
      <c r="M662">
        <v>30135.213690307039</v>
      </c>
      <c r="N662">
        <v>10.969565217391306</v>
      </c>
    </row>
    <row r="663" spans="2:14" x14ac:dyDescent="0.25">
      <c r="B663">
        <v>332.03769999999997</v>
      </c>
      <c r="C663">
        <v>2.9114</v>
      </c>
      <c r="D663">
        <f t="shared" si="30"/>
        <v>10.823048327137545</v>
      </c>
      <c r="E663">
        <v>332.03769999999997</v>
      </c>
      <c r="F663">
        <v>2.0141</v>
      </c>
      <c r="G663">
        <f t="shared" si="31"/>
        <v>10.946195652173913</v>
      </c>
      <c r="K663">
        <f t="shared" si="32"/>
        <v>30117.062008320143</v>
      </c>
      <c r="L663">
        <v>10.823048327137545</v>
      </c>
      <c r="M663">
        <v>30117.062008320143</v>
      </c>
      <c r="N663">
        <v>10.946195652173913</v>
      </c>
    </row>
    <row r="664" spans="2:14" x14ac:dyDescent="0.25">
      <c r="B664">
        <v>332.23779999999999</v>
      </c>
      <c r="C664">
        <v>2.879</v>
      </c>
      <c r="D664">
        <f t="shared" si="30"/>
        <v>10.70260223048327</v>
      </c>
      <c r="E664">
        <v>332.23779999999999</v>
      </c>
      <c r="F664">
        <v>2.0097999999999998</v>
      </c>
      <c r="G664">
        <f t="shared" si="31"/>
        <v>10.922826086956521</v>
      </c>
      <c r="K664">
        <f t="shared" si="32"/>
        <v>30098.923120728588</v>
      </c>
      <c r="L664">
        <v>10.70260223048327</v>
      </c>
      <c r="M664">
        <v>30098.923120728588</v>
      </c>
      <c r="N664">
        <v>10.922826086956521</v>
      </c>
    </row>
    <row r="665" spans="2:14" x14ac:dyDescent="0.25">
      <c r="B665">
        <v>332.43779999999998</v>
      </c>
      <c r="C665">
        <v>2.8820000000000001</v>
      </c>
      <c r="D665">
        <f t="shared" si="30"/>
        <v>10.713754646840149</v>
      </c>
      <c r="E665">
        <v>332.43779999999998</v>
      </c>
      <c r="F665">
        <v>2.0104000000000002</v>
      </c>
      <c r="G665">
        <f t="shared" si="31"/>
        <v>10.92608695652174</v>
      </c>
      <c r="K665">
        <f t="shared" si="32"/>
        <v>30080.815117895741</v>
      </c>
      <c r="L665">
        <v>10.713754646840149</v>
      </c>
      <c r="M665">
        <v>30080.815117895741</v>
      </c>
      <c r="N665">
        <v>10.92608695652174</v>
      </c>
    </row>
    <row r="666" spans="2:14" x14ac:dyDescent="0.25">
      <c r="B666">
        <v>332.6379</v>
      </c>
      <c r="C666">
        <v>2.8946999999999998</v>
      </c>
      <c r="D666">
        <f t="shared" si="30"/>
        <v>10.760966542750928</v>
      </c>
      <c r="E666">
        <v>332.6379</v>
      </c>
      <c r="F666">
        <v>2.0122</v>
      </c>
      <c r="G666">
        <f t="shared" si="31"/>
        <v>10.935869565217391</v>
      </c>
      <c r="K666">
        <f t="shared" si="32"/>
        <v>30062.719852428119</v>
      </c>
      <c r="L666">
        <v>10.760966542750928</v>
      </c>
      <c r="M666">
        <v>30062.719852428119</v>
      </c>
      <c r="N666">
        <v>10.935869565217391</v>
      </c>
    </row>
    <row r="667" spans="2:14" x14ac:dyDescent="0.25">
      <c r="B667">
        <v>332.83800000000002</v>
      </c>
      <c r="C667">
        <v>2.9073000000000002</v>
      </c>
      <c r="D667">
        <f t="shared" si="30"/>
        <v>10.807806691449814</v>
      </c>
      <c r="E667">
        <v>332.83800000000002</v>
      </c>
      <c r="F667">
        <v>2.0141</v>
      </c>
      <c r="G667">
        <f t="shared" si="31"/>
        <v>10.946195652173913</v>
      </c>
      <c r="K667">
        <f t="shared" si="32"/>
        <v>30044.646344467877</v>
      </c>
      <c r="L667">
        <v>10.807806691449814</v>
      </c>
      <c r="M667">
        <v>30044.646344467877</v>
      </c>
      <c r="N667">
        <v>10.946195652173913</v>
      </c>
    </row>
    <row r="668" spans="2:14" x14ac:dyDescent="0.25">
      <c r="B668">
        <v>333.03800000000001</v>
      </c>
      <c r="C668">
        <v>2.92</v>
      </c>
      <c r="D668">
        <f t="shared" si="30"/>
        <v>10.855018587360593</v>
      </c>
      <c r="E668">
        <v>333.03800000000001</v>
      </c>
      <c r="F668">
        <v>2.016</v>
      </c>
      <c r="G668">
        <f t="shared" si="31"/>
        <v>10.956521739130435</v>
      </c>
      <c r="K668">
        <f t="shared" si="32"/>
        <v>30026.603570763695</v>
      </c>
      <c r="L668">
        <v>10.855018587360593</v>
      </c>
      <c r="M668">
        <v>30026.603570763695</v>
      </c>
      <c r="N668">
        <v>10.956521739130435</v>
      </c>
    </row>
    <row r="669" spans="2:14" x14ac:dyDescent="0.25">
      <c r="B669">
        <v>333.23809999999997</v>
      </c>
      <c r="C669">
        <v>2.9258000000000002</v>
      </c>
      <c r="D669">
        <f t="shared" si="30"/>
        <v>10.876579925650558</v>
      </c>
      <c r="E669">
        <v>333.23809999999997</v>
      </c>
      <c r="F669">
        <v>2.0167000000000002</v>
      </c>
      <c r="G669">
        <f t="shared" si="31"/>
        <v>10.960326086956522</v>
      </c>
      <c r="K669">
        <f t="shared" si="32"/>
        <v>30008.573449434505</v>
      </c>
      <c r="L669">
        <v>10.876579925650558</v>
      </c>
      <c r="M669">
        <v>30008.573449434505</v>
      </c>
      <c r="N669">
        <v>10.960326086956522</v>
      </c>
    </row>
    <row r="670" spans="2:14" x14ac:dyDescent="0.25">
      <c r="B670">
        <v>333.43810000000002</v>
      </c>
      <c r="C670">
        <v>2.93</v>
      </c>
      <c r="D670">
        <f t="shared" si="30"/>
        <v>10.892193308550185</v>
      </c>
      <c r="E670">
        <v>333.43810000000002</v>
      </c>
      <c r="F670">
        <v>2.0169999999999999</v>
      </c>
      <c r="G670">
        <f t="shared" si="31"/>
        <v>10.961956521739131</v>
      </c>
      <c r="K670">
        <f t="shared" si="32"/>
        <v>29990.57396260355</v>
      </c>
      <c r="L670">
        <v>10.892193308550185</v>
      </c>
      <c r="M670">
        <v>29990.57396260355</v>
      </c>
      <c r="N670">
        <v>10.961956521739131</v>
      </c>
    </row>
    <row r="671" spans="2:14" x14ac:dyDescent="0.25">
      <c r="B671">
        <v>333.63819999999998</v>
      </c>
      <c r="C671">
        <v>2.9342000000000001</v>
      </c>
      <c r="D671">
        <f t="shared" si="30"/>
        <v>10.907806691449814</v>
      </c>
      <c r="E671">
        <v>333.63819999999998</v>
      </c>
      <c r="F671">
        <v>2.0173999999999999</v>
      </c>
      <c r="G671">
        <f t="shared" si="31"/>
        <v>10.964130434782609</v>
      </c>
      <c r="K671">
        <f t="shared" si="32"/>
        <v>29972.587071864076</v>
      </c>
      <c r="L671">
        <v>10.907806691449814</v>
      </c>
      <c r="M671">
        <v>29972.587071864076</v>
      </c>
      <c r="N671">
        <v>10.964130434782609</v>
      </c>
    </row>
    <row r="672" spans="2:14" x14ac:dyDescent="0.25">
      <c r="B672">
        <v>333.83819999999997</v>
      </c>
      <c r="C672">
        <v>2.9384000000000001</v>
      </c>
      <c r="D672">
        <f t="shared" si="30"/>
        <v>10.923420074349442</v>
      </c>
      <c r="E672">
        <v>333.83819999999997</v>
      </c>
      <c r="F672">
        <v>2.0177999999999998</v>
      </c>
      <c r="G672">
        <f t="shared" si="31"/>
        <v>10.966304347826085</v>
      </c>
      <c r="K672">
        <f t="shared" si="32"/>
        <v>29954.630716317068</v>
      </c>
      <c r="L672">
        <v>10.923420074349442</v>
      </c>
      <c r="M672">
        <v>29954.630716317068</v>
      </c>
      <c r="N672">
        <v>10.966304347826085</v>
      </c>
    </row>
    <row r="673" spans="2:14" x14ac:dyDescent="0.25">
      <c r="B673">
        <v>334.03829999999999</v>
      </c>
      <c r="C673">
        <v>2.9323000000000001</v>
      </c>
      <c r="D673">
        <f t="shared" si="30"/>
        <v>10.900743494423791</v>
      </c>
      <c r="E673">
        <v>334.03829999999999</v>
      </c>
      <c r="F673">
        <v>2.0145</v>
      </c>
      <c r="G673">
        <f t="shared" si="31"/>
        <v>10.948369565217391</v>
      </c>
      <c r="K673">
        <f t="shared" si="32"/>
        <v>29936.686900873345</v>
      </c>
      <c r="L673">
        <v>10.900743494423791</v>
      </c>
      <c r="M673">
        <v>29936.686900873345</v>
      </c>
      <c r="N673">
        <v>10.948369565217391</v>
      </c>
    </row>
    <row r="674" spans="2:14" x14ac:dyDescent="0.25">
      <c r="B674">
        <v>334.23840000000001</v>
      </c>
      <c r="C674">
        <v>2.9241999999999999</v>
      </c>
      <c r="D674">
        <f t="shared" si="30"/>
        <v>10.870631970260222</v>
      </c>
      <c r="E674">
        <v>334.23840000000001</v>
      </c>
      <c r="F674">
        <v>2.0104000000000002</v>
      </c>
      <c r="G674">
        <f t="shared" si="31"/>
        <v>10.92608695652174</v>
      </c>
      <c r="K674">
        <f t="shared" si="32"/>
        <v>29918.764570438343</v>
      </c>
      <c r="L674">
        <v>10.870631970260222</v>
      </c>
      <c r="M674">
        <v>29918.764570438343</v>
      </c>
      <c r="N674">
        <v>10.92608695652174</v>
      </c>
    </row>
    <row r="675" spans="2:14" x14ac:dyDescent="0.25">
      <c r="B675">
        <v>334.4384</v>
      </c>
      <c r="C675">
        <v>2.9161000000000001</v>
      </c>
      <c r="D675">
        <f t="shared" si="30"/>
        <v>10.840520446096654</v>
      </c>
      <c r="E675">
        <v>334.4384</v>
      </c>
      <c r="F675">
        <v>2.0064000000000002</v>
      </c>
      <c r="G675">
        <f t="shared" si="31"/>
        <v>10.904347826086958</v>
      </c>
      <c r="K675">
        <f t="shared" si="32"/>
        <v>29900.872627066747</v>
      </c>
      <c r="L675">
        <v>10.840520446096654</v>
      </c>
      <c r="M675">
        <v>29900.872627066747</v>
      </c>
      <c r="N675">
        <v>10.904347826086958</v>
      </c>
    </row>
    <row r="676" spans="2:14" x14ac:dyDescent="0.25">
      <c r="B676">
        <v>334.63850000000002</v>
      </c>
      <c r="C676">
        <v>2.9079000000000002</v>
      </c>
      <c r="D676">
        <f t="shared" si="30"/>
        <v>10.81003717472119</v>
      </c>
      <c r="E676">
        <v>334.63850000000002</v>
      </c>
      <c r="F676">
        <v>2.0023</v>
      </c>
      <c r="G676">
        <f t="shared" si="31"/>
        <v>10.882065217391304</v>
      </c>
      <c r="K676">
        <f t="shared" si="32"/>
        <v>29882.993140358922</v>
      </c>
      <c r="L676">
        <v>10.81003717472119</v>
      </c>
      <c r="M676">
        <v>29882.993140358922</v>
      </c>
      <c r="N676">
        <v>10.882065217391304</v>
      </c>
    </row>
    <row r="677" spans="2:14" x14ac:dyDescent="0.25">
      <c r="B677">
        <v>334.83850000000001</v>
      </c>
      <c r="C677">
        <v>2.9064000000000001</v>
      </c>
      <c r="D677">
        <f t="shared" si="30"/>
        <v>10.80446096654275</v>
      </c>
      <c r="E677">
        <v>334.83850000000001</v>
      </c>
      <c r="F677">
        <v>1.9986999999999999</v>
      </c>
      <c r="G677">
        <f t="shared" si="31"/>
        <v>10.862499999999999</v>
      </c>
      <c r="K677">
        <f t="shared" si="32"/>
        <v>29865.143942527517</v>
      </c>
      <c r="L677">
        <v>10.80446096654275</v>
      </c>
      <c r="M677">
        <v>29865.143942527517</v>
      </c>
      <c r="N677">
        <v>10.862499999999999</v>
      </c>
    </row>
    <row r="678" spans="2:14" x14ac:dyDescent="0.25">
      <c r="B678">
        <v>335.03859999999997</v>
      </c>
      <c r="C678">
        <v>2.9060999999999999</v>
      </c>
      <c r="D678">
        <f t="shared" si="30"/>
        <v>10.803345724907063</v>
      </c>
      <c r="E678">
        <v>335.03859999999997</v>
      </c>
      <c r="F678">
        <v>1.9951000000000001</v>
      </c>
      <c r="G678">
        <f t="shared" si="31"/>
        <v>10.842934782608696</v>
      </c>
      <c r="K678">
        <f t="shared" si="32"/>
        <v>29847.307146101975</v>
      </c>
      <c r="L678">
        <v>10.803345724907063</v>
      </c>
      <c r="M678">
        <v>29847.307146101975</v>
      </c>
      <c r="N678">
        <v>10.842934782608696</v>
      </c>
    </row>
    <row r="679" spans="2:14" x14ac:dyDescent="0.25">
      <c r="B679">
        <v>335.23860000000002</v>
      </c>
      <c r="C679">
        <v>2.9056999999999999</v>
      </c>
      <c r="D679">
        <f t="shared" si="30"/>
        <v>10.801858736059479</v>
      </c>
      <c r="E679">
        <v>335.23860000000002</v>
      </c>
      <c r="F679">
        <v>1.9916</v>
      </c>
      <c r="G679">
        <f t="shared" si="31"/>
        <v>10.823913043478262</v>
      </c>
      <c r="K679">
        <f t="shared" si="32"/>
        <v>29829.500540808844</v>
      </c>
      <c r="L679">
        <v>10.801858736059479</v>
      </c>
      <c r="M679">
        <v>29829.500540808844</v>
      </c>
      <c r="N679">
        <v>10.823913043478262</v>
      </c>
    </row>
    <row r="680" spans="2:14" x14ac:dyDescent="0.25">
      <c r="B680">
        <v>335.43869999999998</v>
      </c>
      <c r="C680">
        <v>2.9053</v>
      </c>
      <c r="D680">
        <f t="shared" si="30"/>
        <v>10.800371747211896</v>
      </c>
      <c r="E680">
        <v>335.43869999999998</v>
      </c>
      <c r="F680">
        <v>1.988</v>
      </c>
      <c r="G680">
        <f t="shared" si="31"/>
        <v>10.804347826086957</v>
      </c>
      <c r="K680">
        <f t="shared" si="32"/>
        <v>29811.70628195256</v>
      </c>
      <c r="L680">
        <v>10.800371747211896</v>
      </c>
      <c r="M680">
        <v>29811.70628195256</v>
      </c>
      <c r="N680">
        <v>10.804347826086957</v>
      </c>
    </row>
    <row r="681" spans="2:14" x14ac:dyDescent="0.25">
      <c r="B681">
        <v>335.6388</v>
      </c>
      <c r="C681">
        <v>2.9102999999999999</v>
      </c>
      <c r="D681">
        <f t="shared" si="30"/>
        <v>10.818959107806691</v>
      </c>
      <c r="E681">
        <v>335.6388</v>
      </c>
      <c r="F681">
        <v>1.9857</v>
      </c>
      <c r="G681">
        <f t="shared" si="31"/>
        <v>10.791847826086958</v>
      </c>
      <c r="K681">
        <f t="shared" si="32"/>
        <v>29793.933240137911</v>
      </c>
      <c r="L681">
        <v>10.818959107806691</v>
      </c>
      <c r="M681">
        <v>29793.933240137911</v>
      </c>
      <c r="N681">
        <v>10.791847826086958</v>
      </c>
    </row>
    <row r="682" spans="2:14" x14ac:dyDescent="0.25">
      <c r="B682">
        <v>335.83879999999999</v>
      </c>
      <c r="C682">
        <v>2.9159999999999999</v>
      </c>
      <c r="D682">
        <f t="shared" si="30"/>
        <v>10.840148698884757</v>
      </c>
      <c r="E682">
        <v>335.83879999999999</v>
      </c>
      <c r="F682">
        <v>1.9836</v>
      </c>
      <c r="G682">
        <f t="shared" si="31"/>
        <v>10.780434782608696</v>
      </c>
      <c r="K682">
        <f t="shared" si="32"/>
        <v>29776.190243652611</v>
      </c>
      <c r="L682">
        <v>10.840148698884757</v>
      </c>
      <c r="M682">
        <v>29776.190243652611</v>
      </c>
      <c r="N682">
        <v>10.780434782608696</v>
      </c>
    </row>
    <row r="683" spans="2:14" x14ac:dyDescent="0.25">
      <c r="B683">
        <v>336.03890000000001</v>
      </c>
      <c r="C683">
        <v>2.9216000000000002</v>
      </c>
      <c r="D683">
        <f t="shared" si="30"/>
        <v>10.86096654275093</v>
      </c>
      <c r="E683">
        <v>336.03890000000001</v>
      </c>
      <c r="F683">
        <v>1.9815</v>
      </c>
      <c r="G683">
        <f t="shared" si="31"/>
        <v>10.769021739130435</v>
      </c>
      <c r="K683">
        <f t="shared" si="32"/>
        <v>29758.459511681533</v>
      </c>
      <c r="L683">
        <v>10.86096654275093</v>
      </c>
      <c r="M683">
        <v>29758.459511681533</v>
      </c>
      <c r="N683">
        <v>10.769021739130435</v>
      </c>
    </row>
    <row r="684" spans="2:14" x14ac:dyDescent="0.25">
      <c r="B684">
        <v>336.2389</v>
      </c>
      <c r="C684">
        <v>2.9272999999999998</v>
      </c>
      <c r="D684">
        <f t="shared" si="30"/>
        <v>10.882156133828994</v>
      </c>
      <c r="E684">
        <v>336.2389</v>
      </c>
      <c r="F684">
        <v>1.9794</v>
      </c>
      <c r="G684">
        <f t="shared" si="31"/>
        <v>10.757608695652173</v>
      </c>
      <c r="K684">
        <f t="shared" si="32"/>
        <v>29740.758728392222</v>
      </c>
      <c r="L684">
        <v>10.882156133828994</v>
      </c>
      <c r="M684">
        <v>29740.758728392222</v>
      </c>
      <c r="N684">
        <v>10.757608695652173</v>
      </c>
    </row>
    <row r="685" spans="2:14" x14ac:dyDescent="0.25">
      <c r="B685">
        <v>336.43900000000002</v>
      </c>
      <c r="C685">
        <v>2.9217</v>
      </c>
      <c r="D685">
        <f t="shared" si="30"/>
        <v>10.861338289962825</v>
      </c>
      <c r="E685">
        <v>336.43900000000002</v>
      </c>
      <c r="F685">
        <v>1.9778</v>
      </c>
      <c r="G685">
        <f t="shared" si="31"/>
        <v>10.748913043478261</v>
      </c>
      <c r="K685">
        <f t="shared" si="32"/>
        <v>29723.070155362486</v>
      </c>
      <c r="L685">
        <v>10.861338289962825</v>
      </c>
      <c r="M685">
        <v>29723.070155362486</v>
      </c>
      <c r="N685">
        <v>10.748913043478261</v>
      </c>
    </row>
    <row r="686" spans="2:14" x14ac:dyDescent="0.25">
      <c r="B686">
        <v>336.63900000000001</v>
      </c>
      <c r="C686">
        <v>2.9148999999999998</v>
      </c>
      <c r="D686">
        <f t="shared" si="30"/>
        <v>10.836059479553901</v>
      </c>
      <c r="E686">
        <v>336.63900000000001</v>
      </c>
      <c r="F686">
        <v>1.9762999999999999</v>
      </c>
      <c r="G686">
        <f t="shared" si="31"/>
        <v>10.740760869565218</v>
      </c>
      <c r="K686">
        <f t="shared" si="32"/>
        <v>29705.411434801077</v>
      </c>
      <c r="L686">
        <v>10.836059479553901</v>
      </c>
      <c r="M686">
        <v>29705.411434801077</v>
      </c>
      <c r="N686">
        <v>10.740760869565218</v>
      </c>
    </row>
    <row r="687" spans="2:14" x14ac:dyDescent="0.25">
      <c r="B687">
        <v>336.83909999999997</v>
      </c>
      <c r="C687">
        <v>2.9079999999999999</v>
      </c>
      <c r="D687">
        <f t="shared" si="30"/>
        <v>10.810408921933085</v>
      </c>
      <c r="E687">
        <v>336.83909999999997</v>
      </c>
      <c r="F687">
        <v>1.9749000000000001</v>
      </c>
      <c r="G687">
        <f t="shared" si="31"/>
        <v>10.733152173913044</v>
      </c>
      <c r="K687">
        <f t="shared" si="32"/>
        <v>29687.764870527208</v>
      </c>
      <c r="L687">
        <v>10.810408921933085</v>
      </c>
      <c r="M687">
        <v>29687.764870527208</v>
      </c>
      <c r="N687">
        <v>10.733152173913044</v>
      </c>
    </row>
    <row r="688" spans="2:14" x14ac:dyDescent="0.25">
      <c r="B688">
        <v>337.03919999999999</v>
      </c>
      <c r="C688">
        <v>2.9011999999999998</v>
      </c>
      <c r="D688">
        <f t="shared" si="30"/>
        <v>10.785130111524163</v>
      </c>
      <c r="E688">
        <v>337.03919999999999</v>
      </c>
      <c r="F688">
        <v>1.9734</v>
      </c>
      <c r="G688">
        <f t="shared" si="31"/>
        <v>10.725</v>
      </c>
      <c r="K688">
        <f t="shared" si="32"/>
        <v>29670.13925976563</v>
      </c>
      <c r="L688">
        <v>10.785130111524163</v>
      </c>
      <c r="M688">
        <v>29670.13925976563</v>
      </c>
      <c r="N688">
        <v>10.725</v>
      </c>
    </row>
    <row r="689" spans="2:14" x14ac:dyDescent="0.25">
      <c r="B689">
        <v>337.23919999999998</v>
      </c>
      <c r="C689">
        <v>2.9169</v>
      </c>
      <c r="D689">
        <f t="shared" si="30"/>
        <v>10.843494423791821</v>
      </c>
      <c r="E689">
        <v>337.23919999999998</v>
      </c>
      <c r="F689">
        <v>1.9686999999999999</v>
      </c>
      <c r="G689">
        <f t="shared" si="31"/>
        <v>10.69945652173913</v>
      </c>
      <c r="K689">
        <f t="shared" si="32"/>
        <v>29652.5433579489</v>
      </c>
      <c r="L689">
        <v>10.843494423791821</v>
      </c>
      <c r="M689">
        <v>29652.5433579489</v>
      </c>
      <c r="N689">
        <v>10.69945652173913</v>
      </c>
    </row>
    <row r="690" spans="2:14" x14ac:dyDescent="0.25">
      <c r="B690">
        <v>337.4393</v>
      </c>
      <c r="C690">
        <v>2.9342999999999999</v>
      </c>
      <c r="D690">
        <f t="shared" si="30"/>
        <v>10.908178438661709</v>
      </c>
      <c r="E690">
        <v>337.4393</v>
      </c>
      <c r="F690">
        <v>1.9638</v>
      </c>
      <c r="G690">
        <f t="shared" si="31"/>
        <v>10.672826086956523</v>
      </c>
      <c r="K690">
        <f t="shared" si="32"/>
        <v>29634.959531981011</v>
      </c>
      <c r="L690">
        <v>10.908178438661709</v>
      </c>
      <c r="M690">
        <v>29634.959531981011</v>
      </c>
      <c r="N690">
        <v>10.672826086956523</v>
      </c>
    </row>
    <row r="691" spans="2:14" x14ac:dyDescent="0.25">
      <c r="B691">
        <v>337.63929999999999</v>
      </c>
      <c r="C691">
        <v>2.9518</v>
      </c>
      <c r="D691">
        <f t="shared" si="30"/>
        <v>10.973234200743494</v>
      </c>
      <c r="E691">
        <v>337.63929999999999</v>
      </c>
      <c r="F691">
        <v>1.9589000000000001</v>
      </c>
      <c r="G691">
        <f t="shared" si="31"/>
        <v>10.646195652173914</v>
      </c>
      <c r="K691">
        <f t="shared" si="32"/>
        <v>29617.40531981911</v>
      </c>
      <c r="L691">
        <v>10.973234200743494</v>
      </c>
      <c r="M691">
        <v>29617.40531981911</v>
      </c>
      <c r="N691">
        <v>10.646195652173914</v>
      </c>
    </row>
    <row r="692" spans="2:14" x14ac:dyDescent="0.25">
      <c r="B692">
        <v>337.83940000000001</v>
      </c>
      <c r="C692">
        <v>2.9691999999999998</v>
      </c>
      <c r="D692">
        <f t="shared" si="30"/>
        <v>11.037918215613381</v>
      </c>
      <c r="E692">
        <v>337.83940000000001</v>
      </c>
      <c r="F692">
        <v>1.954</v>
      </c>
      <c r="G692">
        <f t="shared" si="31"/>
        <v>10.619565217391305</v>
      </c>
      <c r="K692">
        <f t="shared" si="32"/>
        <v>29599.863130232883</v>
      </c>
      <c r="L692">
        <v>11.037918215613381</v>
      </c>
      <c r="M692">
        <v>29599.863130232883</v>
      </c>
      <c r="N692">
        <v>10.619565217391305</v>
      </c>
    </row>
    <row r="693" spans="2:14" x14ac:dyDescent="0.25">
      <c r="B693">
        <v>338.0394</v>
      </c>
      <c r="C693">
        <v>2.9666999999999999</v>
      </c>
      <c r="D693">
        <f t="shared" si="30"/>
        <v>11.028624535315984</v>
      </c>
      <c r="E693">
        <v>338.0394</v>
      </c>
      <c r="F693">
        <v>1.9538</v>
      </c>
      <c r="G693">
        <f t="shared" si="31"/>
        <v>10.618478260869566</v>
      </c>
      <c r="K693">
        <f t="shared" si="32"/>
        <v>29582.350459739308</v>
      </c>
      <c r="L693">
        <v>11.028624535315984</v>
      </c>
      <c r="M693">
        <v>29582.350459739308</v>
      </c>
      <c r="N693">
        <v>10.618478260869566</v>
      </c>
    </row>
    <row r="694" spans="2:14" x14ac:dyDescent="0.25">
      <c r="B694">
        <v>338.23950000000002</v>
      </c>
      <c r="C694">
        <v>2.9630999999999998</v>
      </c>
      <c r="D694">
        <f t="shared" si="30"/>
        <v>11.015241635687731</v>
      </c>
      <c r="E694">
        <v>338.23950000000002</v>
      </c>
      <c r="F694">
        <v>1.9539</v>
      </c>
      <c r="G694">
        <f t="shared" si="31"/>
        <v>10.619021739130435</v>
      </c>
      <c r="K694">
        <f t="shared" si="32"/>
        <v>29564.849758824737</v>
      </c>
      <c r="L694">
        <v>11.015241635687731</v>
      </c>
      <c r="M694">
        <v>29564.849758824737</v>
      </c>
      <c r="N694">
        <v>10.619021739130435</v>
      </c>
    </row>
    <row r="695" spans="2:14" x14ac:dyDescent="0.25">
      <c r="B695">
        <v>338.43959999999998</v>
      </c>
      <c r="C695">
        <v>2.9594999999999998</v>
      </c>
      <c r="D695">
        <f t="shared" si="30"/>
        <v>11.001858736059479</v>
      </c>
      <c r="E695">
        <v>338.43959999999998</v>
      </c>
      <c r="F695">
        <v>1.954</v>
      </c>
      <c r="G695">
        <f t="shared" si="31"/>
        <v>10.619565217391305</v>
      </c>
      <c r="K695">
        <f t="shared" si="32"/>
        <v>29547.369752239396</v>
      </c>
      <c r="L695">
        <v>11.001858736059479</v>
      </c>
      <c r="M695">
        <v>29547.369752239396</v>
      </c>
      <c r="N695">
        <v>10.619565217391305</v>
      </c>
    </row>
    <row r="696" spans="2:14" x14ac:dyDescent="0.25">
      <c r="B696">
        <v>338.63959999999997</v>
      </c>
      <c r="C696">
        <v>2.9559000000000002</v>
      </c>
      <c r="D696">
        <f t="shared" si="30"/>
        <v>10.988475836431228</v>
      </c>
      <c r="E696">
        <v>338.63959999999997</v>
      </c>
      <c r="F696">
        <v>1.954</v>
      </c>
      <c r="G696">
        <f t="shared" si="31"/>
        <v>10.619565217391305</v>
      </c>
      <c r="K696">
        <f t="shared" si="32"/>
        <v>29529.919123457508</v>
      </c>
      <c r="L696">
        <v>10.988475836431228</v>
      </c>
      <c r="M696">
        <v>29529.919123457508</v>
      </c>
      <c r="N696">
        <v>10.619565217391305</v>
      </c>
    </row>
    <row r="697" spans="2:14" x14ac:dyDescent="0.25">
      <c r="B697">
        <v>338.83969999999999</v>
      </c>
      <c r="C697">
        <v>2.9293999999999998</v>
      </c>
      <c r="D697">
        <f t="shared" si="30"/>
        <v>10.889962825278809</v>
      </c>
      <c r="E697">
        <v>338.83969999999999</v>
      </c>
      <c r="F697">
        <v>1.9497</v>
      </c>
      <c r="G697">
        <f t="shared" si="31"/>
        <v>10.596195652173913</v>
      </c>
      <c r="K697">
        <f t="shared" si="32"/>
        <v>29512.480385267725</v>
      </c>
      <c r="L697">
        <v>10.889962825278809</v>
      </c>
      <c r="M697">
        <v>29512.480385267725</v>
      </c>
      <c r="N697">
        <v>10.596195652173913</v>
      </c>
    </row>
    <row r="698" spans="2:14" x14ac:dyDescent="0.25">
      <c r="B698">
        <v>339.03969999999998</v>
      </c>
      <c r="C698">
        <v>2.9022999999999999</v>
      </c>
      <c r="D698">
        <f t="shared" si="30"/>
        <v>10.789219330855017</v>
      </c>
      <c r="E698">
        <v>339.03969999999998</v>
      </c>
      <c r="F698">
        <v>1.9453</v>
      </c>
      <c r="G698">
        <f t="shared" si="31"/>
        <v>10.572282608695653</v>
      </c>
      <c r="K698">
        <f t="shared" si="32"/>
        <v>29495.070931221329</v>
      </c>
      <c r="L698">
        <v>10.789219330855017</v>
      </c>
      <c r="M698">
        <v>29495.070931221329</v>
      </c>
      <c r="N698">
        <v>10.572282608695653</v>
      </c>
    </row>
    <row r="699" spans="2:14" x14ac:dyDescent="0.25">
      <c r="B699">
        <v>339.2398</v>
      </c>
      <c r="C699">
        <v>2.8752</v>
      </c>
      <c r="D699">
        <f t="shared" si="30"/>
        <v>10.688475836431227</v>
      </c>
      <c r="E699">
        <v>339.2398</v>
      </c>
      <c r="F699">
        <v>1.9408000000000001</v>
      </c>
      <c r="G699">
        <f t="shared" si="31"/>
        <v>10.547826086956523</v>
      </c>
      <c r="K699">
        <f t="shared" si="32"/>
        <v>29477.673315454143</v>
      </c>
      <c r="L699">
        <v>10.688475836431227</v>
      </c>
      <c r="M699">
        <v>29477.673315454143</v>
      </c>
      <c r="N699">
        <v>10.547826086956523</v>
      </c>
    </row>
    <row r="700" spans="2:14" x14ac:dyDescent="0.25">
      <c r="B700">
        <v>339.43979999999999</v>
      </c>
      <c r="C700">
        <v>2.8481000000000001</v>
      </c>
      <c r="D700">
        <f t="shared" si="30"/>
        <v>10.587732342007435</v>
      </c>
      <c r="E700">
        <v>339.43979999999999</v>
      </c>
      <c r="F700">
        <v>1.9363999999999999</v>
      </c>
      <c r="G700">
        <f t="shared" si="31"/>
        <v>10.523913043478261</v>
      </c>
      <c r="K700">
        <f t="shared" si="32"/>
        <v>29460.304890587373</v>
      </c>
      <c r="L700">
        <v>10.587732342007435</v>
      </c>
      <c r="M700">
        <v>29460.304890587373</v>
      </c>
      <c r="N700">
        <v>10.523913043478261</v>
      </c>
    </row>
    <row r="701" spans="2:14" x14ac:dyDescent="0.25">
      <c r="B701">
        <v>339.63990000000001</v>
      </c>
      <c r="C701">
        <v>2.8595000000000002</v>
      </c>
      <c r="D701">
        <f t="shared" si="30"/>
        <v>10.630111524163569</v>
      </c>
      <c r="E701">
        <v>339.63990000000001</v>
      </c>
      <c r="F701">
        <v>1.9323999999999999</v>
      </c>
      <c r="G701">
        <f t="shared" si="31"/>
        <v>10.502173913043478</v>
      </c>
      <c r="K701">
        <f t="shared" si="32"/>
        <v>29442.948251957441</v>
      </c>
      <c r="L701">
        <v>10.630111524163569</v>
      </c>
      <c r="M701">
        <v>29442.948251957441</v>
      </c>
      <c r="N701">
        <v>10.502173913043478</v>
      </c>
    </row>
    <row r="702" spans="2:14" x14ac:dyDescent="0.25">
      <c r="B702">
        <v>339.84</v>
      </c>
      <c r="C702">
        <v>2.8711000000000002</v>
      </c>
      <c r="D702">
        <f t="shared" si="30"/>
        <v>10.673234200743494</v>
      </c>
      <c r="E702">
        <v>339.84</v>
      </c>
      <c r="F702">
        <v>1.9282999999999999</v>
      </c>
      <c r="G702">
        <f t="shared" si="31"/>
        <v>10.479891304347825</v>
      </c>
      <c r="K702">
        <f t="shared" si="32"/>
        <v>29425.612052730699</v>
      </c>
      <c r="L702">
        <v>10.673234200743494</v>
      </c>
      <c r="M702">
        <v>29425.612052730699</v>
      </c>
      <c r="N702">
        <v>10.479891304347825</v>
      </c>
    </row>
    <row r="703" spans="2:14" x14ac:dyDescent="0.25">
      <c r="B703">
        <v>340.04</v>
      </c>
      <c r="C703">
        <v>2.8826000000000001</v>
      </c>
      <c r="D703">
        <f t="shared" si="30"/>
        <v>10.715985130111523</v>
      </c>
      <c r="E703">
        <v>340.04</v>
      </c>
      <c r="F703">
        <v>1.9241999999999999</v>
      </c>
      <c r="G703">
        <f t="shared" si="31"/>
        <v>10.457608695652173</v>
      </c>
      <c r="K703">
        <f t="shared" si="32"/>
        <v>29408.304905305256</v>
      </c>
      <c r="L703">
        <v>10.715985130111523</v>
      </c>
      <c r="M703">
        <v>29408.304905305256</v>
      </c>
      <c r="N703">
        <v>10.457608695652173</v>
      </c>
    </row>
    <row r="704" spans="2:14" x14ac:dyDescent="0.25">
      <c r="B704">
        <v>340.24009999999998</v>
      </c>
      <c r="C704">
        <v>2.8938999999999999</v>
      </c>
      <c r="D704">
        <f t="shared" si="30"/>
        <v>10.757992565055762</v>
      </c>
      <c r="E704">
        <v>340.24009999999998</v>
      </c>
      <c r="F704">
        <v>1.9200999999999999</v>
      </c>
      <c r="G704">
        <f t="shared" si="31"/>
        <v>10.435326086956522</v>
      </c>
      <c r="K704">
        <f t="shared" si="32"/>
        <v>29391.00946655024</v>
      </c>
      <c r="L704">
        <v>10.757992565055762</v>
      </c>
      <c r="M704">
        <v>29391.00946655024</v>
      </c>
      <c r="N704">
        <v>10.435326086956522</v>
      </c>
    </row>
    <row r="705" spans="2:14" x14ac:dyDescent="0.25">
      <c r="B705">
        <v>340.44009999999997</v>
      </c>
      <c r="C705">
        <v>2.8934000000000002</v>
      </c>
      <c r="D705">
        <f t="shared" si="30"/>
        <v>10.756133828996283</v>
      </c>
      <c r="E705">
        <v>340.44009999999997</v>
      </c>
      <c r="F705">
        <v>1.9140999999999999</v>
      </c>
      <c r="G705">
        <f t="shared" si="31"/>
        <v>10.402717391304348</v>
      </c>
      <c r="K705">
        <f t="shared" si="32"/>
        <v>29373.742987386035</v>
      </c>
      <c r="L705">
        <v>10.756133828996283</v>
      </c>
      <c r="M705">
        <v>29373.742987386035</v>
      </c>
      <c r="N705">
        <v>10.402717391304348</v>
      </c>
    </row>
    <row r="706" spans="2:14" x14ac:dyDescent="0.25">
      <c r="B706">
        <v>340.64019999999999</v>
      </c>
      <c r="C706">
        <v>2.8929</v>
      </c>
      <c r="D706">
        <f t="shared" si="30"/>
        <v>10.754275092936803</v>
      </c>
      <c r="E706">
        <v>340.64019999999999</v>
      </c>
      <c r="F706">
        <v>1.9080999999999999</v>
      </c>
      <c r="G706">
        <f t="shared" si="31"/>
        <v>10.370108695652174</v>
      </c>
      <c r="K706">
        <f t="shared" si="32"/>
        <v>29356.488165518927</v>
      </c>
      <c r="L706">
        <v>10.754275092936803</v>
      </c>
      <c r="M706">
        <v>29356.488165518927</v>
      </c>
      <c r="N706">
        <v>10.370108695652174</v>
      </c>
    </row>
    <row r="707" spans="2:14" x14ac:dyDescent="0.25">
      <c r="B707">
        <v>340.84019999999998</v>
      </c>
      <c r="C707">
        <v>2.8925000000000001</v>
      </c>
      <c r="D707">
        <f t="shared" si="30"/>
        <v>10.75278810408922</v>
      </c>
      <c r="E707">
        <v>340.84019999999998</v>
      </c>
      <c r="F707">
        <v>1.9020999999999999</v>
      </c>
      <c r="G707">
        <f t="shared" si="31"/>
        <v>10.3375</v>
      </c>
      <c r="K707">
        <f t="shared" si="32"/>
        <v>29339.262211441022</v>
      </c>
      <c r="L707">
        <v>10.75278810408922</v>
      </c>
      <c r="M707">
        <v>29339.262211441022</v>
      </c>
      <c r="N707">
        <v>10.3375</v>
      </c>
    </row>
    <row r="708" spans="2:14" x14ac:dyDescent="0.25">
      <c r="B708">
        <v>341.0403</v>
      </c>
      <c r="C708">
        <v>2.8914</v>
      </c>
      <c r="D708">
        <f t="shared" ref="D708:D771" si="33">C708/C$1</f>
        <v>10.748698884758364</v>
      </c>
      <c r="E708">
        <v>341.0403</v>
      </c>
      <c r="F708">
        <v>1.8960999999999999</v>
      </c>
      <c r="G708">
        <f t="shared" ref="G708:G771" si="34">F708/F$1</f>
        <v>10.304891304347827</v>
      </c>
      <c r="K708">
        <f t="shared" ref="K708:M771" si="35">I$1/B708</f>
        <v>29322.047863551608</v>
      </c>
      <c r="L708">
        <v>10.748698884758364</v>
      </c>
      <c r="M708">
        <v>29322.047863551608</v>
      </c>
      <c r="N708">
        <v>10.304891304347827</v>
      </c>
    </row>
    <row r="709" spans="2:14" x14ac:dyDescent="0.25">
      <c r="B709">
        <v>341.24040000000002</v>
      </c>
      <c r="C709">
        <v>2.8782999999999999</v>
      </c>
      <c r="D709">
        <f t="shared" si="33"/>
        <v>10.7</v>
      </c>
      <c r="E709">
        <v>341.24040000000002</v>
      </c>
      <c r="F709">
        <v>1.8914</v>
      </c>
      <c r="G709">
        <f t="shared" si="34"/>
        <v>10.279347826086957</v>
      </c>
      <c r="K709">
        <f t="shared" si="35"/>
        <v>29304.853704309335</v>
      </c>
      <c r="L709">
        <v>10.7</v>
      </c>
      <c r="M709">
        <v>29304.853704309335</v>
      </c>
      <c r="N709">
        <v>10.279347826086957</v>
      </c>
    </row>
    <row r="710" spans="2:14" x14ac:dyDescent="0.25">
      <c r="B710">
        <v>341.44040000000001</v>
      </c>
      <c r="C710">
        <v>2.8652000000000002</v>
      </c>
      <c r="D710">
        <f t="shared" si="33"/>
        <v>10.651301115241635</v>
      </c>
      <c r="E710">
        <v>341.44040000000001</v>
      </c>
      <c r="F710">
        <v>1.8867</v>
      </c>
      <c r="G710">
        <f t="shared" si="34"/>
        <v>10.253804347826087</v>
      </c>
      <c r="K710">
        <f t="shared" si="35"/>
        <v>29287.688275904082</v>
      </c>
      <c r="L710">
        <v>10.651301115241635</v>
      </c>
      <c r="M710">
        <v>29287.688275904082</v>
      </c>
      <c r="N710">
        <v>10.253804347826087</v>
      </c>
    </row>
    <row r="711" spans="2:14" x14ac:dyDescent="0.25">
      <c r="B711">
        <v>341.64049999999997</v>
      </c>
      <c r="C711">
        <v>2.8521000000000001</v>
      </c>
      <c r="D711">
        <f t="shared" si="33"/>
        <v>10.602602230483271</v>
      </c>
      <c r="E711">
        <v>341.64049999999997</v>
      </c>
      <c r="F711">
        <v>1.8819999999999999</v>
      </c>
      <c r="G711">
        <f t="shared" si="34"/>
        <v>10.228260869565217</v>
      </c>
      <c r="K711">
        <f t="shared" si="35"/>
        <v>29270.534377510867</v>
      </c>
      <c r="L711">
        <v>10.602602230483271</v>
      </c>
      <c r="M711">
        <v>29270.534377510867</v>
      </c>
      <c r="N711">
        <v>10.228260869565217</v>
      </c>
    </row>
    <row r="712" spans="2:14" x14ac:dyDescent="0.25">
      <c r="B712">
        <v>341.84050000000002</v>
      </c>
      <c r="C712">
        <v>2.8403999999999998</v>
      </c>
      <c r="D712">
        <f t="shared" si="33"/>
        <v>10.559107806691449</v>
      </c>
      <c r="E712">
        <v>341.84050000000002</v>
      </c>
      <c r="F712">
        <v>1.8772</v>
      </c>
      <c r="G712">
        <f t="shared" si="34"/>
        <v>10.202173913043479</v>
      </c>
      <c r="K712">
        <f t="shared" si="35"/>
        <v>29253.409119165222</v>
      </c>
      <c r="L712">
        <v>10.559107806691449</v>
      </c>
      <c r="M712">
        <v>29253.409119165222</v>
      </c>
      <c r="N712">
        <v>10.202173913043479</v>
      </c>
    </row>
    <row r="713" spans="2:14" x14ac:dyDescent="0.25">
      <c r="B713">
        <v>342.04059999999998</v>
      </c>
      <c r="C713">
        <v>2.8483000000000001</v>
      </c>
      <c r="D713">
        <f t="shared" si="33"/>
        <v>10.588475836431225</v>
      </c>
      <c r="E713">
        <v>342.04059999999998</v>
      </c>
      <c r="F713">
        <v>1.8712</v>
      </c>
      <c r="G713">
        <f t="shared" si="34"/>
        <v>10.169565217391304</v>
      </c>
      <c r="K713">
        <f t="shared" si="35"/>
        <v>29236.295340377721</v>
      </c>
      <c r="L713">
        <v>10.588475836431225</v>
      </c>
      <c r="M713">
        <v>29236.295340377721</v>
      </c>
      <c r="N713">
        <v>10.169565217391304</v>
      </c>
    </row>
    <row r="714" spans="2:14" x14ac:dyDescent="0.25">
      <c r="B714">
        <v>342.24059999999997</v>
      </c>
      <c r="C714">
        <v>2.8561000000000001</v>
      </c>
      <c r="D714">
        <f t="shared" si="33"/>
        <v>10.617472118959107</v>
      </c>
      <c r="E714">
        <v>342.24059999999997</v>
      </c>
      <c r="F714">
        <v>1.8651</v>
      </c>
      <c r="G714">
        <f t="shared" si="34"/>
        <v>10.13641304347826</v>
      </c>
      <c r="K714">
        <f t="shared" si="35"/>
        <v>29219.210111249224</v>
      </c>
      <c r="L714">
        <v>10.617472118959107</v>
      </c>
      <c r="M714">
        <v>29219.210111249224</v>
      </c>
      <c r="N714">
        <v>10.13641304347826</v>
      </c>
    </row>
    <row r="715" spans="2:14" x14ac:dyDescent="0.25">
      <c r="B715">
        <v>342.44069999999999</v>
      </c>
      <c r="C715">
        <v>2.8639999999999999</v>
      </c>
      <c r="D715">
        <f t="shared" si="33"/>
        <v>10.646840148698884</v>
      </c>
      <c r="E715">
        <v>342.44069999999999</v>
      </c>
      <c r="F715">
        <v>1.8591</v>
      </c>
      <c r="G715">
        <f t="shared" si="34"/>
        <v>10.103804347826086</v>
      </c>
      <c r="K715">
        <f t="shared" si="35"/>
        <v>29202.136311484002</v>
      </c>
      <c r="L715">
        <v>10.646840148698884</v>
      </c>
      <c r="M715">
        <v>29202.136311484002</v>
      </c>
      <c r="N715">
        <v>10.103804347826086</v>
      </c>
    </row>
    <row r="716" spans="2:14" x14ac:dyDescent="0.25">
      <c r="B716">
        <v>342.64080000000001</v>
      </c>
      <c r="C716">
        <v>2.8698999999999999</v>
      </c>
      <c r="D716">
        <f t="shared" si="33"/>
        <v>10.668773234200742</v>
      </c>
      <c r="E716">
        <v>342.64080000000001</v>
      </c>
      <c r="F716">
        <v>1.8529</v>
      </c>
      <c r="G716">
        <f t="shared" si="34"/>
        <v>10.070108695652173</v>
      </c>
      <c r="K716">
        <f t="shared" si="35"/>
        <v>29185.082453694948</v>
      </c>
      <c r="L716">
        <v>10.668773234200742</v>
      </c>
      <c r="M716">
        <v>29185.082453694948</v>
      </c>
      <c r="N716">
        <v>10.070108695652173</v>
      </c>
    </row>
    <row r="717" spans="2:14" x14ac:dyDescent="0.25">
      <c r="B717">
        <v>342.8408</v>
      </c>
      <c r="C717">
        <v>2.8563000000000001</v>
      </c>
      <c r="D717">
        <f t="shared" si="33"/>
        <v>10.618215613382899</v>
      </c>
      <c r="E717">
        <v>342.8408</v>
      </c>
      <c r="F717">
        <v>1.8448</v>
      </c>
      <c r="G717">
        <f t="shared" si="34"/>
        <v>10.026086956521739</v>
      </c>
      <c r="K717">
        <f t="shared" si="35"/>
        <v>29168.057010717512</v>
      </c>
      <c r="L717">
        <v>10.618215613382899</v>
      </c>
      <c r="M717">
        <v>29168.057010717512</v>
      </c>
      <c r="N717">
        <v>10.026086956521739</v>
      </c>
    </row>
    <row r="718" spans="2:14" x14ac:dyDescent="0.25">
      <c r="B718">
        <v>343.04090000000002</v>
      </c>
      <c r="C718">
        <v>2.8426999999999998</v>
      </c>
      <c r="D718">
        <f t="shared" si="33"/>
        <v>10.567657992565055</v>
      </c>
      <c r="E718">
        <v>343.04090000000002</v>
      </c>
      <c r="F718">
        <v>1.8368</v>
      </c>
      <c r="G718">
        <f t="shared" si="34"/>
        <v>9.9826086956521749</v>
      </c>
      <c r="K718">
        <f t="shared" si="35"/>
        <v>29151.042922287106</v>
      </c>
      <c r="L718">
        <v>10.567657992565055</v>
      </c>
      <c r="M718">
        <v>29151.042922287106</v>
      </c>
      <c r="N718">
        <v>9.9826086956521749</v>
      </c>
    </row>
    <row r="719" spans="2:14" x14ac:dyDescent="0.25">
      <c r="B719">
        <v>343.24090000000001</v>
      </c>
      <c r="C719">
        <v>2.8290999999999999</v>
      </c>
      <c r="D719">
        <f t="shared" si="33"/>
        <v>10.517100371747212</v>
      </c>
      <c r="E719">
        <v>343.24090000000001</v>
      </c>
      <c r="F719">
        <v>1.8288</v>
      </c>
      <c r="G719">
        <f t="shared" si="34"/>
        <v>9.9391304347826086</v>
      </c>
      <c r="K719">
        <f t="shared" si="35"/>
        <v>29134.057159272103</v>
      </c>
      <c r="L719">
        <v>10.517100371747212</v>
      </c>
      <c r="M719">
        <v>29134.057159272103</v>
      </c>
      <c r="N719">
        <v>9.9391304347826086</v>
      </c>
    </row>
    <row r="720" spans="2:14" x14ac:dyDescent="0.25">
      <c r="B720">
        <v>343.44099999999997</v>
      </c>
      <c r="C720">
        <v>2.8174999999999999</v>
      </c>
      <c r="D720">
        <f t="shared" si="33"/>
        <v>10.473977695167285</v>
      </c>
      <c r="E720">
        <v>343.44099999999997</v>
      </c>
      <c r="F720">
        <v>1.8208</v>
      </c>
      <c r="G720">
        <f t="shared" si="34"/>
        <v>9.8956521739130441</v>
      </c>
      <c r="K720">
        <f t="shared" si="35"/>
        <v>29117.082701249998</v>
      </c>
      <c r="L720">
        <v>10.473977695167285</v>
      </c>
      <c r="M720">
        <v>29117.082701249998</v>
      </c>
      <c r="N720">
        <v>9.8956521739130441</v>
      </c>
    </row>
    <row r="721" spans="2:14" x14ac:dyDescent="0.25">
      <c r="B721">
        <v>343.64100000000002</v>
      </c>
      <c r="C721">
        <v>2.8201000000000001</v>
      </c>
      <c r="D721">
        <f t="shared" si="33"/>
        <v>10.483643122676579</v>
      </c>
      <c r="E721">
        <v>343.64100000000002</v>
      </c>
      <c r="F721">
        <v>1.8137000000000001</v>
      </c>
      <c r="G721">
        <f t="shared" si="34"/>
        <v>9.8570652173913054</v>
      </c>
      <c r="K721">
        <f t="shared" si="35"/>
        <v>29100.136479640089</v>
      </c>
      <c r="L721">
        <v>10.483643122676579</v>
      </c>
      <c r="M721">
        <v>29100.136479640089</v>
      </c>
      <c r="N721">
        <v>9.8570652173913054</v>
      </c>
    </row>
    <row r="722" spans="2:14" x14ac:dyDescent="0.25">
      <c r="B722">
        <v>343.84109999999998</v>
      </c>
      <c r="C722">
        <v>2.8228</v>
      </c>
      <c r="D722">
        <f t="shared" si="33"/>
        <v>10.493680297397768</v>
      </c>
      <c r="E722">
        <v>343.84109999999998</v>
      </c>
      <c r="F722">
        <v>1.8066</v>
      </c>
      <c r="G722">
        <f t="shared" si="34"/>
        <v>9.8184782608695649</v>
      </c>
      <c r="K722">
        <f t="shared" si="35"/>
        <v>29083.201513722473</v>
      </c>
      <c r="L722">
        <v>10.493680297397768</v>
      </c>
      <c r="M722">
        <v>29083.201513722473</v>
      </c>
      <c r="N722">
        <v>9.8184782608695649</v>
      </c>
    </row>
    <row r="723" spans="2:14" x14ac:dyDescent="0.25">
      <c r="B723">
        <v>344.0412</v>
      </c>
      <c r="C723">
        <v>2.8254999999999999</v>
      </c>
      <c r="D723">
        <f t="shared" si="33"/>
        <v>10.503717472118957</v>
      </c>
      <c r="E723">
        <v>344.0412</v>
      </c>
      <c r="F723">
        <v>1.7995000000000001</v>
      </c>
      <c r="G723">
        <f t="shared" si="34"/>
        <v>9.7798913043478262</v>
      </c>
      <c r="K723">
        <f t="shared" si="35"/>
        <v>29066.286247112264</v>
      </c>
      <c r="L723">
        <v>10.503717472118957</v>
      </c>
      <c r="M723">
        <v>29066.286247112264</v>
      </c>
      <c r="N723">
        <v>9.7798913043478262</v>
      </c>
    </row>
    <row r="724" spans="2:14" x14ac:dyDescent="0.25">
      <c r="B724">
        <v>344.24119999999999</v>
      </c>
      <c r="C724">
        <v>2.8273999999999999</v>
      </c>
      <c r="D724">
        <f t="shared" si="33"/>
        <v>10.51078066914498</v>
      </c>
      <c r="E724">
        <v>344.24119999999999</v>
      </c>
      <c r="F724">
        <v>1.7922</v>
      </c>
      <c r="G724">
        <f t="shared" si="34"/>
        <v>9.7402173913043484</v>
      </c>
      <c r="K724">
        <f t="shared" si="35"/>
        <v>29049.399084130546</v>
      </c>
      <c r="L724">
        <v>10.51078066914498</v>
      </c>
      <c r="M724">
        <v>29049.399084130546</v>
      </c>
      <c r="N724">
        <v>9.7402173913043484</v>
      </c>
    </row>
    <row r="725" spans="2:14" x14ac:dyDescent="0.25">
      <c r="B725">
        <v>344.44130000000001</v>
      </c>
      <c r="C725">
        <v>2.8246000000000002</v>
      </c>
      <c r="D725">
        <f t="shared" si="33"/>
        <v>10.500371747211895</v>
      </c>
      <c r="E725">
        <v>344.44130000000001</v>
      </c>
      <c r="F725">
        <v>1.7836000000000001</v>
      </c>
      <c r="G725">
        <f t="shared" si="34"/>
        <v>9.6934782608695667</v>
      </c>
      <c r="K725">
        <f t="shared" si="35"/>
        <v>29032.52310335607</v>
      </c>
      <c r="L725">
        <v>10.500371747211895</v>
      </c>
      <c r="M725">
        <v>29032.52310335607</v>
      </c>
      <c r="N725">
        <v>9.6934782608695667</v>
      </c>
    </row>
    <row r="726" spans="2:14" x14ac:dyDescent="0.25">
      <c r="B726">
        <v>344.6413</v>
      </c>
      <c r="C726">
        <v>2.8216999999999999</v>
      </c>
      <c r="D726">
        <f t="shared" si="33"/>
        <v>10.489591078066914</v>
      </c>
      <c r="E726">
        <v>344.6413</v>
      </c>
      <c r="F726">
        <v>1.7749999999999999</v>
      </c>
      <c r="G726">
        <f t="shared" si="34"/>
        <v>9.6467391304347831</v>
      </c>
      <c r="K726">
        <f t="shared" si="35"/>
        <v>29015.6751381799</v>
      </c>
      <c r="L726">
        <v>10.489591078066914</v>
      </c>
      <c r="M726">
        <v>29015.6751381799</v>
      </c>
      <c r="N726">
        <v>9.6467391304347831</v>
      </c>
    </row>
    <row r="727" spans="2:14" x14ac:dyDescent="0.25">
      <c r="B727">
        <v>344.84140000000002</v>
      </c>
      <c r="C727">
        <v>2.8188</v>
      </c>
      <c r="D727">
        <f t="shared" si="33"/>
        <v>10.478810408921932</v>
      </c>
      <c r="E727">
        <v>344.84140000000002</v>
      </c>
      <c r="F727">
        <v>1.7663</v>
      </c>
      <c r="G727">
        <f t="shared" si="34"/>
        <v>9.5994565217391301</v>
      </c>
      <c r="K727">
        <f t="shared" si="35"/>
        <v>28998.83830653744</v>
      </c>
      <c r="L727">
        <v>10.478810408921932</v>
      </c>
      <c r="M727">
        <v>28998.83830653744</v>
      </c>
      <c r="N727">
        <v>9.5994565217391301</v>
      </c>
    </row>
    <row r="728" spans="2:14" x14ac:dyDescent="0.25">
      <c r="B728">
        <v>345.04140000000001</v>
      </c>
      <c r="C728">
        <v>2.8155000000000001</v>
      </c>
      <c r="D728">
        <f t="shared" si="33"/>
        <v>10.466542750929367</v>
      </c>
      <c r="E728">
        <v>345.04140000000001</v>
      </c>
      <c r="F728">
        <v>1.7574000000000001</v>
      </c>
      <c r="G728">
        <f t="shared" si="34"/>
        <v>9.5510869565217398</v>
      </c>
      <c r="K728">
        <f t="shared" si="35"/>
        <v>28982.029402848468</v>
      </c>
      <c r="L728">
        <v>10.466542750929367</v>
      </c>
      <c r="M728">
        <v>28982.029402848468</v>
      </c>
      <c r="N728">
        <v>9.5510869565217398</v>
      </c>
    </row>
    <row r="729" spans="2:14" x14ac:dyDescent="0.25">
      <c r="B729">
        <v>345.24149999999997</v>
      </c>
      <c r="C729">
        <v>2.81</v>
      </c>
      <c r="D729">
        <f t="shared" si="33"/>
        <v>10.446096654275092</v>
      </c>
      <c r="E729">
        <v>345.24149999999997</v>
      </c>
      <c r="F729">
        <v>1.7467999999999999</v>
      </c>
      <c r="G729">
        <f t="shared" si="34"/>
        <v>9.4934782608695656</v>
      </c>
      <c r="K729">
        <f t="shared" si="35"/>
        <v>28965.231584267825</v>
      </c>
      <c r="L729">
        <v>10.446096654275092</v>
      </c>
      <c r="M729">
        <v>28965.231584267825</v>
      </c>
      <c r="N729">
        <v>9.4934782608695656</v>
      </c>
    </row>
    <row r="730" spans="2:14" x14ac:dyDescent="0.25">
      <c r="B730">
        <v>345.44159999999999</v>
      </c>
      <c r="C730">
        <v>2.8043999999999998</v>
      </c>
      <c r="D730">
        <f t="shared" si="33"/>
        <v>10.425278810408921</v>
      </c>
      <c r="E730">
        <v>345.44159999999999</v>
      </c>
      <c r="F730">
        <v>1.7363</v>
      </c>
      <c r="G730">
        <f t="shared" si="34"/>
        <v>9.4364130434782609</v>
      </c>
      <c r="K730">
        <f t="shared" si="35"/>
        <v>28948.453226247217</v>
      </c>
      <c r="L730">
        <v>10.425278810408921</v>
      </c>
      <c r="M730">
        <v>28948.453226247217</v>
      </c>
      <c r="N730">
        <v>9.4364130434782609</v>
      </c>
    </row>
    <row r="731" spans="2:14" x14ac:dyDescent="0.25">
      <c r="B731">
        <v>345.64159999999998</v>
      </c>
      <c r="C731">
        <v>2.7989000000000002</v>
      </c>
      <c r="D731">
        <f t="shared" si="33"/>
        <v>10.404832713754647</v>
      </c>
      <c r="E731">
        <v>345.64159999999998</v>
      </c>
      <c r="F731">
        <v>1.7257</v>
      </c>
      <c r="G731">
        <f t="shared" si="34"/>
        <v>9.3788043478260867</v>
      </c>
      <c r="K731">
        <f t="shared" si="35"/>
        <v>28931.702665419903</v>
      </c>
      <c r="L731">
        <v>10.404832713754647</v>
      </c>
      <c r="M731">
        <v>28931.702665419903</v>
      </c>
      <c r="N731">
        <v>9.3788043478260867</v>
      </c>
    </row>
    <row r="732" spans="2:14" x14ac:dyDescent="0.25">
      <c r="B732">
        <v>345.8417</v>
      </c>
      <c r="C732">
        <v>2.7919999999999998</v>
      </c>
      <c r="D732">
        <f t="shared" si="33"/>
        <v>10.379182156133828</v>
      </c>
      <c r="E732">
        <v>345.8417</v>
      </c>
      <c r="F732">
        <v>1.7152000000000001</v>
      </c>
      <c r="G732">
        <f t="shared" si="34"/>
        <v>9.3217391304347839</v>
      </c>
      <c r="K732">
        <f t="shared" si="35"/>
        <v>28914.963117518797</v>
      </c>
      <c r="L732">
        <v>10.379182156133828</v>
      </c>
      <c r="M732">
        <v>28914.963117518797</v>
      </c>
      <c r="N732">
        <v>9.3217391304347839</v>
      </c>
    </row>
    <row r="733" spans="2:14" x14ac:dyDescent="0.25">
      <c r="B733">
        <v>346.04169999999999</v>
      </c>
      <c r="C733">
        <v>2.7793000000000001</v>
      </c>
      <c r="D733">
        <f t="shared" si="33"/>
        <v>10.331970260223049</v>
      </c>
      <c r="E733">
        <v>346.04169999999999</v>
      </c>
      <c r="F733">
        <v>1.7048000000000001</v>
      </c>
      <c r="G733">
        <f t="shared" si="34"/>
        <v>9.2652173913043487</v>
      </c>
      <c r="K733">
        <f t="shared" si="35"/>
        <v>28898.251280120287</v>
      </c>
      <c r="L733">
        <v>10.331970260223049</v>
      </c>
      <c r="M733">
        <v>28898.251280120287</v>
      </c>
      <c r="N733">
        <v>9.2652173913043487</v>
      </c>
    </row>
    <row r="734" spans="2:14" x14ac:dyDescent="0.25">
      <c r="B734">
        <v>346.24180000000001</v>
      </c>
      <c r="C734">
        <v>2.7665999999999999</v>
      </c>
      <c r="D734">
        <f t="shared" si="33"/>
        <v>10.284758364312268</v>
      </c>
      <c r="E734">
        <v>346.24180000000001</v>
      </c>
      <c r="F734">
        <v>1.6943999999999999</v>
      </c>
      <c r="G734">
        <f t="shared" si="34"/>
        <v>9.2086956521739118</v>
      </c>
      <c r="K734">
        <f t="shared" si="35"/>
        <v>28881.550407836374</v>
      </c>
      <c r="L734">
        <v>10.284758364312268</v>
      </c>
      <c r="M734">
        <v>28881.550407836374</v>
      </c>
      <c r="N734">
        <v>9.2086956521739118</v>
      </c>
    </row>
    <row r="735" spans="2:14" x14ac:dyDescent="0.25">
      <c r="B735">
        <v>346.4418</v>
      </c>
      <c r="C735">
        <v>2.7538999999999998</v>
      </c>
      <c r="D735">
        <f t="shared" si="33"/>
        <v>10.237546468401485</v>
      </c>
      <c r="E735">
        <v>346.4418</v>
      </c>
      <c r="F735">
        <v>1.6839999999999999</v>
      </c>
      <c r="G735">
        <f t="shared" si="34"/>
        <v>9.1521739130434785</v>
      </c>
      <c r="K735">
        <f t="shared" si="35"/>
        <v>28864.877159742271</v>
      </c>
      <c r="L735">
        <v>10.237546468401485</v>
      </c>
      <c r="M735">
        <v>28864.877159742271</v>
      </c>
      <c r="N735">
        <v>9.1521739130434785</v>
      </c>
    </row>
    <row r="736" spans="2:14" x14ac:dyDescent="0.25">
      <c r="B736">
        <v>346.64190000000002</v>
      </c>
      <c r="C736">
        <v>2.7481</v>
      </c>
      <c r="D736">
        <f t="shared" si="33"/>
        <v>10.215985130111523</v>
      </c>
      <c r="E736">
        <v>346.64190000000002</v>
      </c>
      <c r="F736">
        <v>1.6739999999999999</v>
      </c>
      <c r="G736">
        <f t="shared" si="34"/>
        <v>9.0978260869565215</v>
      </c>
      <c r="K736">
        <f t="shared" si="35"/>
        <v>28848.214829194047</v>
      </c>
      <c r="L736">
        <v>10.215985130111523</v>
      </c>
      <c r="M736">
        <v>28848.214829194047</v>
      </c>
      <c r="N736">
        <v>9.0978260869565215</v>
      </c>
    </row>
    <row r="737" spans="2:14" x14ac:dyDescent="0.25">
      <c r="B737">
        <v>346.84199999999998</v>
      </c>
      <c r="C737">
        <v>2.7679999999999998</v>
      </c>
      <c r="D737">
        <f t="shared" si="33"/>
        <v>10.28996282527881</v>
      </c>
      <c r="E737">
        <v>346.84199999999998</v>
      </c>
      <c r="F737">
        <v>1.6657999999999999</v>
      </c>
      <c r="G737">
        <f t="shared" si="34"/>
        <v>9.0532608695652179</v>
      </c>
      <c r="K737">
        <f t="shared" si="35"/>
        <v>28831.571724300979</v>
      </c>
      <c r="L737">
        <v>10.28996282527881</v>
      </c>
      <c r="M737">
        <v>28831.571724300979</v>
      </c>
      <c r="N737">
        <v>9.0532608695652179</v>
      </c>
    </row>
    <row r="738" spans="2:14" x14ac:dyDescent="0.25">
      <c r="B738">
        <v>347.04199999999997</v>
      </c>
      <c r="C738">
        <v>2.7877999999999998</v>
      </c>
      <c r="D738">
        <f t="shared" si="33"/>
        <v>10.363568773234199</v>
      </c>
      <c r="E738">
        <v>347.04199999999997</v>
      </c>
      <c r="F738">
        <v>1.6577</v>
      </c>
      <c r="G738">
        <f t="shared" si="34"/>
        <v>9.0092391304347821</v>
      </c>
      <c r="K738">
        <f t="shared" si="35"/>
        <v>28814.956114821838</v>
      </c>
      <c r="L738">
        <v>10.363568773234199</v>
      </c>
      <c r="M738">
        <v>28814.956114821838</v>
      </c>
      <c r="N738">
        <v>9.0092391304347821</v>
      </c>
    </row>
    <row r="739" spans="2:14" x14ac:dyDescent="0.25">
      <c r="B739">
        <v>347.24209999999999</v>
      </c>
      <c r="C739">
        <v>2.8077000000000001</v>
      </c>
      <c r="D739">
        <f t="shared" si="33"/>
        <v>10.437546468401486</v>
      </c>
      <c r="E739">
        <v>347.24209999999999</v>
      </c>
      <c r="F739">
        <v>1.6495</v>
      </c>
      <c r="G739">
        <f t="shared" si="34"/>
        <v>8.9646739130434785</v>
      </c>
      <c r="K739">
        <f t="shared" si="35"/>
        <v>28798.351351981801</v>
      </c>
      <c r="L739">
        <v>10.437546468401486</v>
      </c>
      <c r="M739">
        <v>28798.351351981801</v>
      </c>
      <c r="N739">
        <v>8.9646739130434785</v>
      </c>
    </row>
    <row r="740" spans="2:14" x14ac:dyDescent="0.25">
      <c r="B740">
        <v>347.44209999999998</v>
      </c>
      <c r="C740">
        <v>2.8212999999999999</v>
      </c>
      <c r="D740">
        <f t="shared" si="33"/>
        <v>10.48810408921933</v>
      </c>
      <c r="E740">
        <v>347.44209999999998</v>
      </c>
      <c r="F740">
        <v>1.6411</v>
      </c>
      <c r="G740">
        <f t="shared" si="34"/>
        <v>8.9190217391304358</v>
      </c>
      <c r="K740">
        <f t="shared" si="35"/>
        <v>28781.773999178571</v>
      </c>
      <c r="L740">
        <v>10.48810408921933</v>
      </c>
      <c r="M740">
        <v>28781.773999178571</v>
      </c>
      <c r="N740">
        <v>8.9190217391304358</v>
      </c>
    </row>
    <row r="741" spans="2:14" x14ac:dyDescent="0.25">
      <c r="B741">
        <v>347.6422</v>
      </c>
      <c r="C741">
        <v>2.8149000000000002</v>
      </c>
      <c r="D741">
        <f t="shared" si="33"/>
        <v>10.464312267657993</v>
      </c>
      <c r="E741">
        <v>347.6422</v>
      </c>
      <c r="F741">
        <v>1.6321000000000001</v>
      </c>
      <c r="G741">
        <f t="shared" si="34"/>
        <v>8.8701086956521742</v>
      </c>
      <c r="K741">
        <f t="shared" si="35"/>
        <v>28765.207446046537</v>
      </c>
      <c r="L741">
        <v>10.464312267657993</v>
      </c>
      <c r="M741">
        <v>28765.207446046537</v>
      </c>
      <c r="N741">
        <v>8.8701086956521742</v>
      </c>
    </row>
    <row r="742" spans="2:14" x14ac:dyDescent="0.25">
      <c r="B742">
        <v>347.84219999999999</v>
      </c>
      <c r="C742">
        <v>2.8083999999999998</v>
      </c>
      <c r="D742">
        <f t="shared" si="33"/>
        <v>10.440148698884757</v>
      </c>
      <c r="E742">
        <v>347.84219999999999</v>
      </c>
      <c r="F742">
        <v>1.6231</v>
      </c>
      <c r="G742">
        <f t="shared" si="34"/>
        <v>8.8211956521739125</v>
      </c>
      <c r="K742">
        <f t="shared" si="35"/>
        <v>28748.668217944803</v>
      </c>
      <c r="L742">
        <v>10.440148698884757</v>
      </c>
      <c r="M742">
        <v>28748.668217944803</v>
      </c>
      <c r="N742">
        <v>8.8211956521739125</v>
      </c>
    </row>
    <row r="743" spans="2:14" x14ac:dyDescent="0.25">
      <c r="B743">
        <v>348.04230000000001</v>
      </c>
      <c r="C743">
        <v>2.802</v>
      </c>
      <c r="D743">
        <f t="shared" si="33"/>
        <v>10.41635687732342</v>
      </c>
      <c r="E743">
        <v>348.04230000000001</v>
      </c>
      <c r="F743">
        <v>1.6140000000000001</v>
      </c>
      <c r="G743">
        <f t="shared" si="34"/>
        <v>8.7717391304347831</v>
      </c>
      <c r="K743">
        <f t="shared" si="35"/>
        <v>28732.139742784137</v>
      </c>
      <c r="L743">
        <v>10.41635687732342</v>
      </c>
      <c r="M743">
        <v>28732.139742784137</v>
      </c>
      <c r="N743">
        <v>8.7717391304347831</v>
      </c>
    </row>
    <row r="744" spans="2:14" x14ac:dyDescent="0.25">
      <c r="B744">
        <v>348.24239999999998</v>
      </c>
      <c r="C744">
        <v>2.7892000000000001</v>
      </c>
      <c r="D744">
        <f t="shared" si="33"/>
        <v>10.368773234200743</v>
      </c>
      <c r="E744">
        <v>348.24239999999998</v>
      </c>
      <c r="F744">
        <v>1.6045</v>
      </c>
      <c r="G744">
        <f t="shared" si="34"/>
        <v>8.7201086956521738</v>
      </c>
      <c r="K744">
        <f t="shared" si="35"/>
        <v>28715.630262139246</v>
      </c>
      <c r="L744">
        <v>10.368773234200743</v>
      </c>
      <c r="M744">
        <v>28715.630262139246</v>
      </c>
      <c r="N744">
        <v>8.7201086956521738</v>
      </c>
    </row>
    <row r="745" spans="2:14" x14ac:dyDescent="0.25">
      <c r="B745">
        <v>348.44240000000002</v>
      </c>
      <c r="C745">
        <v>2.7582</v>
      </c>
      <c r="D745">
        <f t="shared" si="33"/>
        <v>10.25353159851301</v>
      </c>
      <c r="E745">
        <v>348.44240000000002</v>
      </c>
      <c r="F745">
        <v>1.5934999999999999</v>
      </c>
      <c r="G745">
        <f t="shared" si="34"/>
        <v>8.6603260869565215</v>
      </c>
      <c r="K745">
        <f t="shared" si="35"/>
        <v>28699.147979694779</v>
      </c>
      <c r="L745">
        <v>10.25353159851301</v>
      </c>
      <c r="M745">
        <v>28699.147979694779</v>
      </c>
      <c r="N745">
        <v>8.6603260869565215</v>
      </c>
    </row>
    <row r="746" spans="2:14" x14ac:dyDescent="0.25">
      <c r="B746">
        <v>348.64249999999998</v>
      </c>
      <c r="C746">
        <v>2.7273000000000001</v>
      </c>
      <c r="D746">
        <f t="shared" si="33"/>
        <v>10.138661710037175</v>
      </c>
      <c r="E746">
        <v>348.64249999999998</v>
      </c>
      <c r="F746">
        <v>1.5825</v>
      </c>
      <c r="G746">
        <f t="shared" si="34"/>
        <v>8.6005434782608692</v>
      </c>
      <c r="K746">
        <f t="shared" si="35"/>
        <v>28682.67638053307</v>
      </c>
      <c r="L746">
        <v>10.138661710037175</v>
      </c>
      <c r="M746">
        <v>28682.67638053307</v>
      </c>
      <c r="N746">
        <v>8.6005434782608692</v>
      </c>
    </row>
    <row r="747" spans="2:14" x14ac:dyDescent="0.25">
      <c r="B747">
        <v>348.84249999999997</v>
      </c>
      <c r="C747">
        <v>2.6964000000000001</v>
      </c>
      <c r="D747">
        <f t="shared" si="33"/>
        <v>10.023791821561337</v>
      </c>
      <c r="E747">
        <v>348.84249999999997</v>
      </c>
      <c r="F747">
        <v>1.5714999999999999</v>
      </c>
      <c r="G747">
        <f t="shared" si="34"/>
        <v>8.5407608695652169</v>
      </c>
      <c r="K747">
        <f t="shared" si="35"/>
        <v>28666.231895482921</v>
      </c>
      <c r="L747">
        <v>10.023791821561337</v>
      </c>
      <c r="M747">
        <v>28666.231895482921</v>
      </c>
      <c r="N747">
        <v>8.5407608695652169</v>
      </c>
    </row>
    <row r="748" spans="2:14" x14ac:dyDescent="0.25">
      <c r="B748">
        <v>349.04259999999999</v>
      </c>
      <c r="C748">
        <v>2.6732999999999998</v>
      </c>
      <c r="D748">
        <f t="shared" si="33"/>
        <v>9.9379182156133812</v>
      </c>
      <c r="E748">
        <v>349.04259999999999</v>
      </c>
      <c r="F748">
        <v>1.5608</v>
      </c>
      <c r="G748">
        <f t="shared" si="34"/>
        <v>8.4826086956521731</v>
      </c>
      <c r="K748">
        <f t="shared" si="35"/>
        <v>28649.798047573564</v>
      </c>
      <c r="L748">
        <v>9.9379182156133812</v>
      </c>
      <c r="M748">
        <v>28649.798047573564</v>
      </c>
      <c r="N748">
        <v>8.4826086956521731</v>
      </c>
    </row>
    <row r="749" spans="2:14" x14ac:dyDescent="0.25">
      <c r="B749">
        <v>349.24259999999998</v>
      </c>
      <c r="C749">
        <v>2.6699000000000002</v>
      </c>
      <c r="D749">
        <f t="shared" si="33"/>
        <v>9.9252788104089227</v>
      </c>
      <c r="E749">
        <v>349.24259999999998</v>
      </c>
      <c r="F749">
        <v>1.5505</v>
      </c>
      <c r="G749">
        <f t="shared" si="34"/>
        <v>8.4266304347826093</v>
      </c>
      <c r="K749">
        <f t="shared" si="35"/>
        <v>28633.391230050402</v>
      </c>
      <c r="L749">
        <v>9.9252788104089227</v>
      </c>
      <c r="M749">
        <v>28633.391230050402</v>
      </c>
      <c r="N749">
        <v>8.4266304347826093</v>
      </c>
    </row>
    <row r="750" spans="2:14" x14ac:dyDescent="0.25">
      <c r="B750">
        <v>349.4427</v>
      </c>
      <c r="C750">
        <v>2.6665000000000001</v>
      </c>
      <c r="D750">
        <f t="shared" si="33"/>
        <v>9.9126394052044606</v>
      </c>
      <c r="E750">
        <v>349.4427</v>
      </c>
      <c r="F750">
        <v>1.5403</v>
      </c>
      <c r="G750">
        <f t="shared" si="34"/>
        <v>8.3711956521739133</v>
      </c>
      <c r="K750">
        <f t="shared" si="35"/>
        <v>28616.995003758842</v>
      </c>
      <c r="L750">
        <v>9.9126394052044606</v>
      </c>
      <c r="M750">
        <v>28616.995003758842</v>
      </c>
      <c r="N750">
        <v>8.3711956521739133</v>
      </c>
    </row>
    <row r="751" spans="2:14" x14ac:dyDescent="0.25">
      <c r="B751">
        <v>349.64280000000002</v>
      </c>
      <c r="C751">
        <v>2.6631</v>
      </c>
      <c r="D751">
        <f t="shared" si="33"/>
        <v>9.8999999999999986</v>
      </c>
      <c r="E751">
        <v>349.64280000000002</v>
      </c>
      <c r="F751">
        <v>1.5301</v>
      </c>
      <c r="G751">
        <f t="shared" si="34"/>
        <v>8.3157608695652172</v>
      </c>
      <c r="K751">
        <f t="shared" si="35"/>
        <v>28600.61754453402</v>
      </c>
      <c r="L751">
        <v>9.8999999999999986</v>
      </c>
      <c r="M751">
        <v>28600.61754453402</v>
      </c>
      <c r="N751">
        <v>8.3157608695652172</v>
      </c>
    </row>
    <row r="752" spans="2:14" x14ac:dyDescent="0.25">
      <c r="B752">
        <v>349.84280000000001</v>
      </c>
      <c r="C752">
        <v>2.6589999999999998</v>
      </c>
      <c r="D752">
        <f t="shared" si="33"/>
        <v>9.8847583643122672</v>
      </c>
      <c r="E752">
        <v>349.84280000000001</v>
      </c>
      <c r="F752">
        <v>1.5198</v>
      </c>
      <c r="G752">
        <f t="shared" si="34"/>
        <v>8.2597826086956534</v>
      </c>
      <c r="K752">
        <f t="shared" si="35"/>
        <v>28584.26699077414</v>
      </c>
      <c r="L752">
        <v>9.8847583643122672</v>
      </c>
      <c r="M752">
        <v>28584.26699077414</v>
      </c>
      <c r="N752">
        <v>8.2597826086956534</v>
      </c>
    </row>
    <row r="753" spans="2:14" x14ac:dyDescent="0.25">
      <c r="B753">
        <v>350.04289999999997</v>
      </c>
      <c r="C753">
        <v>2.6536</v>
      </c>
      <c r="D753">
        <f t="shared" si="33"/>
        <v>9.8646840148698871</v>
      </c>
      <c r="E753">
        <v>350.04289999999997</v>
      </c>
      <c r="F753">
        <v>1.5092000000000001</v>
      </c>
      <c r="G753">
        <f t="shared" si="34"/>
        <v>8.2021739130434792</v>
      </c>
      <c r="K753">
        <f t="shared" si="35"/>
        <v>28567.926959809785</v>
      </c>
      <c r="L753">
        <v>9.8646840148698871</v>
      </c>
      <c r="M753">
        <v>28567.926959809785</v>
      </c>
      <c r="N753">
        <v>8.2021739130434792</v>
      </c>
    </row>
    <row r="754" spans="2:14" x14ac:dyDescent="0.25">
      <c r="B754">
        <v>350.24290000000002</v>
      </c>
      <c r="C754">
        <v>2.6482000000000001</v>
      </c>
      <c r="D754">
        <f t="shared" si="33"/>
        <v>9.8446096654275088</v>
      </c>
      <c r="E754">
        <v>350.24290000000002</v>
      </c>
      <c r="F754">
        <v>1.4986999999999999</v>
      </c>
      <c r="G754">
        <f t="shared" si="34"/>
        <v>8.1451086956521728</v>
      </c>
      <c r="K754">
        <f t="shared" si="35"/>
        <v>28551.613751485038</v>
      </c>
      <c r="L754">
        <v>9.8446096654275088</v>
      </c>
      <c r="M754">
        <v>28551.613751485038</v>
      </c>
      <c r="N754">
        <v>8.1451086956521728</v>
      </c>
    </row>
    <row r="755" spans="2:14" x14ac:dyDescent="0.25">
      <c r="B755">
        <v>350.44299999999998</v>
      </c>
      <c r="C755">
        <v>2.6427999999999998</v>
      </c>
      <c r="D755">
        <f t="shared" si="33"/>
        <v>9.8245353159851287</v>
      </c>
      <c r="E755">
        <v>350.44299999999998</v>
      </c>
      <c r="F755">
        <v>1.4882</v>
      </c>
      <c r="G755">
        <f t="shared" si="34"/>
        <v>8.0880434782608699</v>
      </c>
      <c r="K755">
        <f t="shared" si="35"/>
        <v>28535.31102062247</v>
      </c>
      <c r="L755">
        <v>9.8245353159851287</v>
      </c>
      <c r="M755">
        <v>28535.31102062247</v>
      </c>
      <c r="N755">
        <v>8.0880434782608699</v>
      </c>
    </row>
    <row r="756" spans="2:14" x14ac:dyDescent="0.25">
      <c r="B756">
        <v>350.64299999999997</v>
      </c>
      <c r="C756">
        <v>2.6364000000000001</v>
      </c>
      <c r="D756">
        <f t="shared" si="33"/>
        <v>9.8007434944237914</v>
      </c>
      <c r="E756">
        <v>350.64299999999997</v>
      </c>
      <c r="F756">
        <v>1.4782</v>
      </c>
      <c r="G756">
        <f t="shared" si="34"/>
        <v>8.0336956521739129</v>
      </c>
      <c r="K756">
        <f t="shared" si="35"/>
        <v>28519.035029930728</v>
      </c>
      <c r="L756">
        <v>9.8007434944237914</v>
      </c>
      <c r="M756">
        <v>28519.035029930728</v>
      </c>
      <c r="N756">
        <v>8.0336956521739129</v>
      </c>
    </row>
    <row r="757" spans="2:14" x14ac:dyDescent="0.25">
      <c r="B757">
        <v>350.84309999999999</v>
      </c>
      <c r="C757">
        <v>2.6280000000000001</v>
      </c>
      <c r="D757">
        <f t="shared" si="33"/>
        <v>9.7695167286245344</v>
      </c>
      <c r="E757">
        <v>350.84309999999999</v>
      </c>
      <c r="F757">
        <v>1.4691000000000001</v>
      </c>
      <c r="G757">
        <f t="shared" si="34"/>
        <v>7.9842391304347835</v>
      </c>
      <c r="K757">
        <f t="shared" si="35"/>
        <v>28502.769471595708</v>
      </c>
      <c r="L757">
        <v>9.7695167286245344</v>
      </c>
      <c r="M757">
        <v>28502.769471595708</v>
      </c>
      <c r="N757">
        <v>7.9842391304347835</v>
      </c>
    </row>
    <row r="758" spans="2:14" x14ac:dyDescent="0.25">
      <c r="B758">
        <v>351.04320000000001</v>
      </c>
      <c r="C758">
        <v>2.6196999999999999</v>
      </c>
      <c r="D758">
        <f t="shared" si="33"/>
        <v>9.7386617100371744</v>
      </c>
      <c r="E758">
        <v>351.04320000000001</v>
      </c>
      <c r="F758">
        <v>1.4599</v>
      </c>
      <c r="G758">
        <f t="shared" si="34"/>
        <v>7.9342391304347828</v>
      </c>
      <c r="K758">
        <f t="shared" si="35"/>
        <v>28486.522456495382</v>
      </c>
      <c r="L758">
        <v>9.7386617100371744</v>
      </c>
      <c r="M758">
        <v>28486.522456495382</v>
      </c>
      <c r="N758">
        <v>7.9342391304347828</v>
      </c>
    </row>
    <row r="759" spans="2:14" x14ac:dyDescent="0.25">
      <c r="B759">
        <v>351.2432</v>
      </c>
      <c r="C759">
        <v>2.6113</v>
      </c>
      <c r="D759">
        <f t="shared" si="33"/>
        <v>9.7074349442379173</v>
      </c>
      <c r="E759">
        <v>351.2432</v>
      </c>
      <c r="F759">
        <v>1.4508000000000001</v>
      </c>
      <c r="G759">
        <f t="shared" si="34"/>
        <v>7.8847826086956525</v>
      </c>
      <c r="K759">
        <f t="shared" si="35"/>
        <v>28470.302058516721</v>
      </c>
      <c r="L759">
        <v>9.7074349442379173</v>
      </c>
      <c r="M759">
        <v>28470.302058516721</v>
      </c>
      <c r="N759">
        <v>7.8847826086956525</v>
      </c>
    </row>
    <row r="760" spans="2:14" x14ac:dyDescent="0.25">
      <c r="B760">
        <v>351.44330000000002</v>
      </c>
      <c r="C760">
        <v>2.5991</v>
      </c>
      <c r="D760">
        <f t="shared" si="33"/>
        <v>9.6620817843866167</v>
      </c>
      <c r="E760">
        <v>351.44330000000002</v>
      </c>
      <c r="F760">
        <v>1.4421999999999999</v>
      </c>
      <c r="G760">
        <f t="shared" si="34"/>
        <v>7.838043478260869</v>
      </c>
      <c r="K760">
        <f t="shared" si="35"/>
        <v>28454.092025655347</v>
      </c>
      <c r="L760">
        <v>9.6620817843866167</v>
      </c>
      <c r="M760">
        <v>28454.092025655347</v>
      </c>
      <c r="N760">
        <v>7.838043478260869</v>
      </c>
    </row>
    <row r="761" spans="2:14" x14ac:dyDescent="0.25">
      <c r="B761">
        <v>351.64330000000001</v>
      </c>
      <c r="C761">
        <v>2.58</v>
      </c>
      <c r="D761">
        <f t="shared" si="33"/>
        <v>9.5910780669144984</v>
      </c>
      <c r="E761">
        <v>351.64330000000001</v>
      </c>
      <c r="F761">
        <v>1.4345000000000001</v>
      </c>
      <c r="G761">
        <f t="shared" si="34"/>
        <v>7.796195652173914</v>
      </c>
      <c r="K761">
        <f t="shared" si="35"/>
        <v>28437.908528329703</v>
      </c>
      <c r="L761">
        <v>9.5910780669144984</v>
      </c>
      <c r="M761">
        <v>28437.908528329703</v>
      </c>
      <c r="N761">
        <v>7.796195652173914</v>
      </c>
    </row>
    <row r="762" spans="2:14" x14ac:dyDescent="0.25">
      <c r="B762">
        <v>351.84339999999997</v>
      </c>
      <c r="C762">
        <v>2.5608</v>
      </c>
      <c r="D762">
        <f t="shared" si="33"/>
        <v>9.5197026022304829</v>
      </c>
      <c r="E762">
        <v>351.84339999999997</v>
      </c>
      <c r="F762">
        <v>1.4269000000000001</v>
      </c>
      <c r="G762">
        <f t="shared" si="34"/>
        <v>7.7548913043478267</v>
      </c>
      <c r="K762">
        <f t="shared" si="35"/>
        <v>28421.735351579711</v>
      </c>
      <c r="L762">
        <v>9.5197026022304829</v>
      </c>
      <c r="M762">
        <v>28421.735351579711</v>
      </c>
      <c r="N762">
        <v>7.7548913043478267</v>
      </c>
    </row>
    <row r="763" spans="2:14" x14ac:dyDescent="0.25">
      <c r="B763">
        <v>352.04340000000002</v>
      </c>
      <c r="C763">
        <v>2.5417000000000001</v>
      </c>
      <c r="D763">
        <f t="shared" si="33"/>
        <v>9.4486988847583646</v>
      </c>
      <c r="E763">
        <v>352.04340000000002</v>
      </c>
      <c r="F763">
        <v>1.4192</v>
      </c>
      <c r="G763">
        <f t="shared" si="34"/>
        <v>7.7130434782608699</v>
      </c>
      <c r="K763">
        <f t="shared" si="35"/>
        <v>28405.588629129248</v>
      </c>
      <c r="L763">
        <v>9.4486988847583646</v>
      </c>
      <c r="M763">
        <v>28405.588629129248</v>
      </c>
      <c r="N763">
        <v>7.7130434782608699</v>
      </c>
    </row>
    <row r="764" spans="2:14" x14ac:dyDescent="0.25">
      <c r="B764">
        <v>352.24349999999998</v>
      </c>
      <c r="C764">
        <v>2.5283000000000002</v>
      </c>
      <c r="D764">
        <f t="shared" si="33"/>
        <v>9.3988847583643125</v>
      </c>
      <c r="E764">
        <v>352.24349999999998</v>
      </c>
      <c r="F764">
        <v>1.4125000000000001</v>
      </c>
      <c r="G764">
        <f t="shared" si="34"/>
        <v>7.6766304347826093</v>
      </c>
      <c r="K764">
        <f t="shared" si="35"/>
        <v>28389.452182935955</v>
      </c>
      <c r="L764">
        <v>9.3988847583643125</v>
      </c>
      <c r="M764">
        <v>28389.452182935955</v>
      </c>
      <c r="N764">
        <v>7.6766304347826093</v>
      </c>
    </row>
    <row r="765" spans="2:14" x14ac:dyDescent="0.25">
      <c r="B765">
        <v>352.4436</v>
      </c>
      <c r="C765">
        <v>2.5240999999999998</v>
      </c>
      <c r="D765">
        <f t="shared" si="33"/>
        <v>9.3832713754646822</v>
      </c>
      <c r="E765">
        <v>352.4436</v>
      </c>
      <c r="F765">
        <v>1.4074</v>
      </c>
      <c r="G765">
        <f t="shared" si="34"/>
        <v>7.6489130434782613</v>
      </c>
      <c r="K765">
        <f t="shared" si="35"/>
        <v>28373.334059690686</v>
      </c>
      <c r="L765">
        <v>9.3832713754646822</v>
      </c>
      <c r="M765">
        <v>28373.334059690686</v>
      </c>
      <c r="N765">
        <v>7.6489130434782613</v>
      </c>
    </row>
    <row r="766" spans="2:14" x14ac:dyDescent="0.25">
      <c r="B766">
        <v>352.64359999999999</v>
      </c>
      <c r="C766">
        <v>2.52</v>
      </c>
      <c r="D766">
        <f t="shared" si="33"/>
        <v>9.3680297397769507</v>
      </c>
      <c r="E766">
        <v>352.64359999999999</v>
      </c>
      <c r="F766">
        <v>1.4023000000000001</v>
      </c>
      <c r="G766">
        <f t="shared" si="34"/>
        <v>7.6211956521739141</v>
      </c>
      <c r="K766">
        <f t="shared" si="35"/>
        <v>28357.242269532184</v>
      </c>
      <c r="L766">
        <v>9.3680297397769507</v>
      </c>
      <c r="M766">
        <v>28357.242269532184</v>
      </c>
      <c r="N766">
        <v>7.6211956521739141</v>
      </c>
    </row>
    <row r="767" spans="2:14" x14ac:dyDescent="0.25">
      <c r="B767">
        <v>352.84370000000001</v>
      </c>
      <c r="C767">
        <v>2.5158</v>
      </c>
      <c r="D767">
        <f t="shared" si="33"/>
        <v>9.3524163568773222</v>
      </c>
      <c r="E767">
        <v>352.84370000000001</v>
      </c>
      <c r="F767">
        <v>1.3972</v>
      </c>
      <c r="G767">
        <f t="shared" si="34"/>
        <v>7.5934782608695652</v>
      </c>
      <c r="K767">
        <f t="shared" si="35"/>
        <v>28341.160689563112</v>
      </c>
      <c r="L767">
        <v>9.3524163568773222</v>
      </c>
      <c r="M767">
        <v>28341.160689563112</v>
      </c>
      <c r="N767">
        <v>7.5934782608695652</v>
      </c>
    </row>
    <row r="768" spans="2:14" x14ac:dyDescent="0.25">
      <c r="B768">
        <v>353.0437</v>
      </c>
      <c r="C768">
        <v>2.5087999999999999</v>
      </c>
      <c r="D768">
        <f t="shared" si="33"/>
        <v>9.3263940520446091</v>
      </c>
      <c r="E768">
        <v>353.0437</v>
      </c>
      <c r="F768">
        <v>1.3920999999999999</v>
      </c>
      <c r="G768">
        <f t="shared" si="34"/>
        <v>7.5657608695652172</v>
      </c>
      <c r="K768">
        <f t="shared" si="35"/>
        <v>28325.105362310671</v>
      </c>
      <c r="L768">
        <v>9.3263940520446091</v>
      </c>
      <c r="M768">
        <v>28325.105362310671</v>
      </c>
      <c r="N768">
        <v>7.5657608695652172</v>
      </c>
    </row>
    <row r="769" spans="2:14" x14ac:dyDescent="0.25">
      <c r="B769">
        <v>353.24380000000002</v>
      </c>
      <c r="C769">
        <v>2.4977</v>
      </c>
      <c r="D769">
        <f t="shared" si="33"/>
        <v>9.2851301115241629</v>
      </c>
      <c r="E769">
        <v>353.24380000000002</v>
      </c>
      <c r="F769">
        <v>1.387</v>
      </c>
      <c r="G769">
        <f t="shared" si="34"/>
        <v>7.5380434782608701</v>
      </c>
      <c r="K769">
        <f t="shared" si="35"/>
        <v>28309.060201481243</v>
      </c>
      <c r="L769">
        <v>9.2851301115241629</v>
      </c>
      <c r="M769">
        <v>28309.060201481243</v>
      </c>
      <c r="N769">
        <v>7.5380434782608701</v>
      </c>
    </row>
    <row r="770" spans="2:14" x14ac:dyDescent="0.25">
      <c r="B770">
        <v>353.44380000000001</v>
      </c>
      <c r="C770">
        <v>2.4864999999999999</v>
      </c>
      <c r="D770">
        <f t="shared" si="33"/>
        <v>9.2434944237918213</v>
      </c>
      <c r="E770">
        <v>353.44380000000001</v>
      </c>
      <c r="F770">
        <v>1.3819999999999999</v>
      </c>
      <c r="G770">
        <f t="shared" si="34"/>
        <v>7.5108695652173907</v>
      </c>
      <c r="K770">
        <f t="shared" si="35"/>
        <v>28293.041213341414</v>
      </c>
      <c r="L770">
        <v>9.2434944237918213</v>
      </c>
      <c r="M770">
        <v>28293.041213341414</v>
      </c>
      <c r="N770">
        <v>7.5108695652173907</v>
      </c>
    </row>
    <row r="771" spans="2:14" x14ac:dyDescent="0.25">
      <c r="B771">
        <v>353.64389999999997</v>
      </c>
      <c r="C771">
        <v>2.4754</v>
      </c>
      <c r="D771">
        <f t="shared" si="33"/>
        <v>9.202230483271375</v>
      </c>
      <c r="E771">
        <v>353.64389999999997</v>
      </c>
      <c r="F771">
        <v>1.377</v>
      </c>
      <c r="G771">
        <f t="shared" si="34"/>
        <v>7.4836956521739131</v>
      </c>
      <c r="K771">
        <f t="shared" si="35"/>
        <v>28277.032348076697</v>
      </c>
      <c r="L771">
        <v>9.202230483271375</v>
      </c>
      <c r="M771">
        <v>28277.032348076697</v>
      </c>
      <c r="N771">
        <v>7.4836956521739131</v>
      </c>
    </row>
    <row r="772" spans="2:14" x14ac:dyDescent="0.25">
      <c r="B772">
        <v>353.84399999999999</v>
      </c>
      <c r="C772">
        <v>2.4657</v>
      </c>
      <c r="D772">
        <f t="shared" ref="D772:D835" si="36">C772/C$1</f>
        <v>9.1661710037174711</v>
      </c>
      <c r="E772">
        <v>353.84399999999999</v>
      </c>
      <c r="F772">
        <v>1.3734</v>
      </c>
      <c r="G772">
        <f t="shared" ref="G772:G835" si="37">F772/F$1</f>
        <v>7.464130434782609</v>
      </c>
      <c r="K772">
        <f t="shared" ref="K772:M835" si="38">I$1/B772</f>
        <v>28261.041588948803</v>
      </c>
      <c r="L772">
        <v>9.1661710037174711</v>
      </c>
      <c r="M772">
        <v>28261.041588948803</v>
      </c>
      <c r="N772">
        <v>7.464130434782609</v>
      </c>
    </row>
    <row r="773" spans="2:14" x14ac:dyDescent="0.25">
      <c r="B773">
        <v>354.04399999999998</v>
      </c>
      <c r="C773">
        <v>2.4579</v>
      </c>
      <c r="D773">
        <f t="shared" si="36"/>
        <v>9.1371747211895897</v>
      </c>
      <c r="E773">
        <v>354.04399999999998</v>
      </c>
      <c r="F773">
        <v>1.3716999999999999</v>
      </c>
      <c r="G773">
        <f t="shared" si="37"/>
        <v>7.454891304347826</v>
      </c>
      <c r="K773">
        <f t="shared" si="38"/>
        <v>28245.076883099278</v>
      </c>
      <c r="L773">
        <v>9.1371747211895897</v>
      </c>
      <c r="M773">
        <v>28245.076883099278</v>
      </c>
      <c r="N773">
        <v>7.454891304347826</v>
      </c>
    </row>
    <row r="774" spans="2:14" x14ac:dyDescent="0.25">
      <c r="B774">
        <v>354.2441</v>
      </c>
      <c r="C774">
        <v>2.4502000000000002</v>
      </c>
      <c r="D774">
        <f t="shared" si="36"/>
        <v>9.1085501858736055</v>
      </c>
      <c r="E774">
        <v>354.2441</v>
      </c>
      <c r="F774">
        <v>1.37</v>
      </c>
      <c r="G774">
        <f t="shared" si="37"/>
        <v>7.4456521739130439</v>
      </c>
      <c r="K774">
        <f t="shared" si="38"/>
        <v>28229.122235204482</v>
      </c>
      <c r="L774">
        <v>9.1085501858736055</v>
      </c>
      <c r="M774">
        <v>28229.122235204482</v>
      </c>
      <c r="N774">
        <v>7.4456521739130439</v>
      </c>
    </row>
    <row r="775" spans="2:14" x14ac:dyDescent="0.25">
      <c r="B775">
        <v>354.44409999999999</v>
      </c>
      <c r="C775">
        <v>2.4424999999999999</v>
      </c>
      <c r="D775">
        <f t="shared" si="36"/>
        <v>9.0799256505576196</v>
      </c>
      <c r="E775">
        <v>354.44409999999999</v>
      </c>
      <c r="F775">
        <v>1.3683000000000001</v>
      </c>
      <c r="G775">
        <f t="shared" si="37"/>
        <v>7.4364130434782618</v>
      </c>
      <c r="K775">
        <f t="shared" si="38"/>
        <v>28213.193561410673</v>
      </c>
      <c r="L775">
        <v>9.0799256505576196</v>
      </c>
      <c r="M775">
        <v>28213.193561410673</v>
      </c>
      <c r="N775">
        <v>7.4364130434782618</v>
      </c>
    </row>
    <row r="776" spans="2:14" x14ac:dyDescent="0.25">
      <c r="B776">
        <v>354.64420000000001</v>
      </c>
      <c r="C776">
        <v>2.4375</v>
      </c>
      <c r="D776">
        <f t="shared" si="36"/>
        <v>9.0613382899628245</v>
      </c>
      <c r="E776">
        <v>354.64420000000001</v>
      </c>
      <c r="F776">
        <v>1.3675999999999999</v>
      </c>
      <c r="G776">
        <f t="shared" si="37"/>
        <v>7.4326086956521733</v>
      </c>
      <c r="K776">
        <f t="shared" si="38"/>
        <v>28197.274902564317</v>
      </c>
      <c r="L776">
        <v>9.0613382899628245</v>
      </c>
      <c r="M776">
        <v>28197.274902564317</v>
      </c>
      <c r="N776">
        <v>7.4326086956521733</v>
      </c>
    </row>
    <row r="777" spans="2:14" x14ac:dyDescent="0.25">
      <c r="B777">
        <v>354.8442</v>
      </c>
      <c r="C777">
        <v>2.4357000000000002</v>
      </c>
      <c r="D777">
        <f t="shared" si="36"/>
        <v>9.054646840148699</v>
      </c>
      <c r="E777">
        <v>354.8442</v>
      </c>
      <c r="F777">
        <v>1.3680000000000001</v>
      </c>
      <c r="G777">
        <f t="shared" si="37"/>
        <v>7.4347826086956532</v>
      </c>
      <c r="K777">
        <f t="shared" si="38"/>
        <v>28181.382138978177</v>
      </c>
      <c r="L777">
        <v>9.054646840148699</v>
      </c>
      <c r="M777">
        <v>28181.382138978177</v>
      </c>
      <c r="N777">
        <v>7.4347826086956532</v>
      </c>
    </row>
    <row r="778" spans="2:14" x14ac:dyDescent="0.25">
      <c r="B778">
        <v>355.04430000000002</v>
      </c>
      <c r="C778">
        <v>2.4339</v>
      </c>
      <c r="D778">
        <f t="shared" si="36"/>
        <v>9.0479553903345717</v>
      </c>
      <c r="E778">
        <v>355.04430000000002</v>
      </c>
      <c r="F778">
        <v>1.3685</v>
      </c>
      <c r="G778">
        <f t="shared" si="37"/>
        <v>7.4375</v>
      </c>
      <c r="K778">
        <f t="shared" si="38"/>
        <v>28165.499347546207</v>
      </c>
      <c r="L778">
        <v>9.0479553903345717</v>
      </c>
      <c r="M778">
        <v>28165.499347546207</v>
      </c>
      <c r="N778">
        <v>7.4375</v>
      </c>
    </row>
    <row r="779" spans="2:14" x14ac:dyDescent="0.25">
      <c r="B779">
        <v>355.24439999999998</v>
      </c>
      <c r="C779">
        <v>2.4321999999999999</v>
      </c>
      <c r="D779">
        <f t="shared" si="36"/>
        <v>9.0416356877323416</v>
      </c>
      <c r="E779">
        <v>355.24439999999998</v>
      </c>
      <c r="F779">
        <v>1.3689</v>
      </c>
      <c r="G779">
        <f t="shared" si="37"/>
        <v>7.4396739130434781</v>
      </c>
      <c r="K779">
        <f t="shared" si="38"/>
        <v>28149.634448847049</v>
      </c>
      <c r="L779">
        <v>9.0416356877323416</v>
      </c>
      <c r="M779">
        <v>28149.634448847049</v>
      </c>
      <c r="N779">
        <v>7.4396739130434781</v>
      </c>
    </row>
    <row r="780" spans="2:14" x14ac:dyDescent="0.25">
      <c r="B780">
        <v>355.44439999999997</v>
      </c>
      <c r="C780">
        <v>2.4312</v>
      </c>
      <c r="D780">
        <f t="shared" si="36"/>
        <v>9.0379182156133826</v>
      </c>
      <c r="E780">
        <v>355.44439999999997</v>
      </c>
      <c r="F780">
        <v>1.3692</v>
      </c>
      <c r="G780">
        <f t="shared" si="37"/>
        <v>7.4413043478260867</v>
      </c>
      <c r="K780">
        <f t="shared" si="38"/>
        <v>28133.795327764343</v>
      </c>
      <c r="L780">
        <v>9.0379182156133826</v>
      </c>
      <c r="M780">
        <v>28133.795327764343</v>
      </c>
      <c r="N780">
        <v>7.4413043478260867</v>
      </c>
    </row>
    <row r="781" spans="2:14" x14ac:dyDescent="0.25">
      <c r="B781">
        <v>355.64449999999999</v>
      </c>
      <c r="C781">
        <v>2.4312</v>
      </c>
      <c r="D781">
        <f t="shared" si="36"/>
        <v>9.0379182156133826</v>
      </c>
      <c r="E781">
        <v>355.64449999999999</v>
      </c>
      <c r="F781">
        <v>1.3693</v>
      </c>
      <c r="G781">
        <f t="shared" si="37"/>
        <v>7.4418478260869563</v>
      </c>
      <c r="K781">
        <f t="shared" si="38"/>
        <v>28117.966115039035</v>
      </c>
      <c r="L781">
        <v>9.0379182156133826</v>
      </c>
      <c r="M781">
        <v>28117.966115039035</v>
      </c>
      <c r="N781">
        <v>7.4418478260869563</v>
      </c>
    </row>
    <row r="782" spans="2:14" x14ac:dyDescent="0.25">
      <c r="B782">
        <v>355.84449999999998</v>
      </c>
      <c r="C782">
        <v>2.4312</v>
      </c>
      <c r="D782">
        <f t="shared" si="36"/>
        <v>9.0379182156133826</v>
      </c>
      <c r="E782">
        <v>355.84449999999998</v>
      </c>
      <c r="F782">
        <v>1.3694</v>
      </c>
      <c r="G782">
        <f t="shared" si="37"/>
        <v>7.4423913043478258</v>
      </c>
      <c r="K782">
        <f t="shared" si="38"/>
        <v>28102.162601923032</v>
      </c>
      <c r="L782">
        <v>9.0379182156133826</v>
      </c>
      <c r="M782">
        <v>28102.162601923032</v>
      </c>
      <c r="N782">
        <v>7.4423913043478258</v>
      </c>
    </row>
    <row r="783" spans="2:14" x14ac:dyDescent="0.25">
      <c r="B783">
        <v>356.0446</v>
      </c>
      <c r="C783">
        <v>2.4312</v>
      </c>
      <c r="D783">
        <f t="shared" si="36"/>
        <v>9.0379182156133826</v>
      </c>
      <c r="E783">
        <v>356.0446</v>
      </c>
      <c r="F783">
        <v>1.3694999999999999</v>
      </c>
      <c r="G783">
        <f t="shared" si="37"/>
        <v>7.4429347826086953</v>
      </c>
      <c r="K783">
        <f t="shared" si="38"/>
        <v>28086.368954900594</v>
      </c>
      <c r="L783">
        <v>9.0379182156133826</v>
      </c>
      <c r="M783">
        <v>28086.368954900594</v>
      </c>
      <c r="N783">
        <v>7.4429347826086953</v>
      </c>
    </row>
    <row r="784" spans="2:14" x14ac:dyDescent="0.25">
      <c r="B784">
        <v>356.24459999999999</v>
      </c>
      <c r="C784">
        <v>2.4278</v>
      </c>
      <c r="D784">
        <f t="shared" si="36"/>
        <v>9.0252788104089205</v>
      </c>
      <c r="E784">
        <v>356.24459999999999</v>
      </c>
      <c r="F784">
        <v>1.3696999999999999</v>
      </c>
      <c r="G784">
        <f t="shared" si="37"/>
        <v>7.4440217391304344</v>
      </c>
      <c r="K784">
        <f t="shared" si="38"/>
        <v>28070.600929810586</v>
      </c>
      <c r="L784">
        <v>9.0252788104089205</v>
      </c>
      <c r="M784">
        <v>28070.600929810586</v>
      </c>
      <c r="N784">
        <v>7.4440217391304344</v>
      </c>
    </row>
    <row r="785" spans="2:14" x14ac:dyDescent="0.25">
      <c r="B785">
        <v>356.44470000000001</v>
      </c>
      <c r="C785">
        <v>2.4211</v>
      </c>
      <c r="D785">
        <f t="shared" si="36"/>
        <v>9.0003717472118954</v>
      </c>
      <c r="E785">
        <v>356.44470000000001</v>
      </c>
      <c r="F785">
        <v>1.37</v>
      </c>
      <c r="G785">
        <f t="shared" si="37"/>
        <v>7.4456521739130439</v>
      </c>
      <c r="K785">
        <f t="shared" si="38"/>
        <v>28054.84272875989</v>
      </c>
      <c r="L785">
        <v>9.0003717472118954</v>
      </c>
      <c r="M785">
        <v>28054.84272875989</v>
      </c>
      <c r="N785">
        <v>7.4456521739130439</v>
      </c>
    </row>
    <row r="786" spans="2:14" x14ac:dyDescent="0.25">
      <c r="B786">
        <v>356.64479999999998</v>
      </c>
      <c r="C786">
        <v>2.4144000000000001</v>
      </c>
      <c r="D786">
        <f t="shared" si="36"/>
        <v>8.9754646840148702</v>
      </c>
      <c r="E786">
        <v>356.64479999999998</v>
      </c>
      <c r="F786">
        <v>1.3703000000000001</v>
      </c>
      <c r="G786">
        <f t="shared" si="37"/>
        <v>7.4472826086956525</v>
      </c>
      <c r="K786">
        <f t="shared" si="38"/>
        <v>28039.102210378507</v>
      </c>
      <c r="L786">
        <v>8.9754646840148702</v>
      </c>
      <c r="M786">
        <v>28039.102210378507</v>
      </c>
      <c r="N786">
        <v>7.4472826086956525</v>
      </c>
    </row>
    <row r="787" spans="2:14" x14ac:dyDescent="0.25">
      <c r="B787">
        <v>356.84480000000002</v>
      </c>
      <c r="C787">
        <v>2.4077000000000002</v>
      </c>
      <c r="D787">
        <f t="shared" si="36"/>
        <v>8.9505576208178432</v>
      </c>
      <c r="E787">
        <v>356.84480000000002</v>
      </c>
      <c r="F787">
        <v>1.3706</v>
      </c>
      <c r="G787">
        <f t="shared" si="37"/>
        <v>7.4489130434782611</v>
      </c>
      <c r="K787">
        <f t="shared" si="38"/>
        <v>28023.387198019976</v>
      </c>
      <c r="L787">
        <v>8.9505576208178432</v>
      </c>
      <c r="M787">
        <v>28023.387198019976</v>
      </c>
      <c r="N787">
        <v>7.4489130434782611</v>
      </c>
    </row>
    <row r="788" spans="2:14" x14ac:dyDescent="0.25">
      <c r="B788">
        <v>357.04489999999998</v>
      </c>
      <c r="C788">
        <v>2.4051</v>
      </c>
      <c r="D788">
        <f t="shared" si="36"/>
        <v>8.9408921933085495</v>
      </c>
      <c r="E788">
        <v>357.04489999999998</v>
      </c>
      <c r="F788">
        <v>1.3714999999999999</v>
      </c>
      <c r="G788">
        <f t="shared" si="37"/>
        <v>7.4538043478260869</v>
      </c>
      <c r="K788">
        <f t="shared" si="38"/>
        <v>28007.681947004425</v>
      </c>
      <c r="L788">
        <v>8.9408921933085495</v>
      </c>
      <c r="M788">
        <v>28007.681947004425</v>
      </c>
      <c r="N788">
        <v>7.4538043478260869</v>
      </c>
    </row>
    <row r="789" spans="2:14" x14ac:dyDescent="0.25">
      <c r="B789">
        <v>357.24489999999997</v>
      </c>
      <c r="C789">
        <v>2.4062000000000001</v>
      </c>
      <c r="D789">
        <f t="shared" si="36"/>
        <v>8.9449814126394056</v>
      </c>
      <c r="E789">
        <v>357.24489999999997</v>
      </c>
      <c r="F789">
        <v>1.373</v>
      </c>
      <c r="G789">
        <f t="shared" si="37"/>
        <v>7.4619565217391308</v>
      </c>
      <c r="K789">
        <f t="shared" si="38"/>
        <v>27992.002125152805</v>
      </c>
      <c r="L789">
        <v>8.9449814126394056</v>
      </c>
      <c r="M789">
        <v>27992.002125152805</v>
      </c>
      <c r="N789">
        <v>7.4619565217391308</v>
      </c>
    </row>
    <row r="790" spans="2:14" x14ac:dyDescent="0.25">
      <c r="B790">
        <v>357.44499999999999</v>
      </c>
      <c r="C790">
        <v>2.4073000000000002</v>
      </c>
      <c r="D790">
        <f t="shared" si="36"/>
        <v>8.94907063197026</v>
      </c>
      <c r="E790">
        <v>357.44499999999999</v>
      </c>
      <c r="F790">
        <v>1.3744000000000001</v>
      </c>
      <c r="G790">
        <f t="shared" si="37"/>
        <v>7.4695652173913052</v>
      </c>
      <c r="K790">
        <f t="shared" si="38"/>
        <v>27976.332023108451</v>
      </c>
      <c r="L790">
        <v>8.94907063197026</v>
      </c>
      <c r="M790">
        <v>27976.332023108451</v>
      </c>
      <c r="N790">
        <v>7.4695652173913052</v>
      </c>
    </row>
    <row r="791" spans="2:14" x14ac:dyDescent="0.25">
      <c r="B791">
        <v>357.64499999999998</v>
      </c>
      <c r="C791">
        <v>2.4083999999999999</v>
      </c>
      <c r="D791">
        <f t="shared" si="36"/>
        <v>8.9531598513011144</v>
      </c>
      <c r="E791">
        <v>357.64499999999998</v>
      </c>
      <c r="F791">
        <v>1.3757999999999999</v>
      </c>
      <c r="G791">
        <f t="shared" si="37"/>
        <v>7.4771739130434778</v>
      </c>
      <c r="K791">
        <f t="shared" si="38"/>
        <v>27960.687273693187</v>
      </c>
      <c r="L791">
        <v>8.9531598513011144</v>
      </c>
      <c r="M791">
        <v>27960.687273693187</v>
      </c>
      <c r="N791">
        <v>7.4771739130434778</v>
      </c>
    </row>
    <row r="792" spans="2:14" x14ac:dyDescent="0.25">
      <c r="B792">
        <v>357.8451</v>
      </c>
      <c r="C792">
        <v>2.4104000000000001</v>
      </c>
      <c r="D792">
        <f t="shared" si="36"/>
        <v>8.9605947955390324</v>
      </c>
      <c r="E792">
        <v>357.8451</v>
      </c>
      <c r="F792">
        <v>1.3768</v>
      </c>
      <c r="G792">
        <f t="shared" si="37"/>
        <v>7.482608695652174</v>
      </c>
      <c r="K792">
        <f t="shared" si="38"/>
        <v>27945.052202754767</v>
      </c>
      <c r="L792">
        <v>8.9605947955390324</v>
      </c>
      <c r="M792">
        <v>27945.052202754767</v>
      </c>
      <c r="N792">
        <v>7.482608695652174</v>
      </c>
    </row>
    <row r="793" spans="2:14" x14ac:dyDescent="0.25">
      <c r="B793">
        <v>358.04520000000002</v>
      </c>
      <c r="C793">
        <v>2.4131</v>
      </c>
      <c r="D793">
        <f t="shared" si="36"/>
        <v>8.9706319702602233</v>
      </c>
      <c r="E793">
        <v>358.04520000000002</v>
      </c>
      <c r="F793">
        <v>1.3773</v>
      </c>
      <c r="G793">
        <f t="shared" si="37"/>
        <v>7.4853260869565217</v>
      </c>
      <c r="K793">
        <f t="shared" si="38"/>
        <v>27929.434607697574</v>
      </c>
      <c r="L793">
        <v>8.9706319702602233</v>
      </c>
      <c r="M793">
        <v>27929.434607697574</v>
      </c>
      <c r="N793">
        <v>7.4853260869565217</v>
      </c>
    </row>
    <row r="794" spans="2:14" x14ac:dyDescent="0.25">
      <c r="B794">
        <v>358.24520000000001</v>
      </c>
      <c r="C794">
        <v>2.4157999999999999</v>
      </c>
      <c r="D794">
        <f t="shared" si="36"/>
        <v>8.9806691449814124</v>
      </c>
      <c r="E794">
        <v>358.24520000000001</v>
      </c>
      <c r="F794">
        <v>1.3777999999999999</v>
      </c>
      <c r="G794">
        <f t="shared" si="37"/>
        <v>7.4880434782608694</v>
      </c>
      <c r="K794">
        <f t="shared" si="38"/>
        <v>27913.842251061564</v>
      </c>
      <c r="L794">
        <v>8.9806691449814124</v>
      </c>
      <c r="M794">
        <v>27913.842251061564</v>
      </c>
      <c r="N794">
        <v>7.4880434782608694</v>
      </c>
    </row>
    <row r="795" spans="2:14" x14ac:dyDescent="0.25">
      <c r="B795">
        <v>358.44529999999997</v>
      </c>
      <c r="C795">
        <v>2.4184999999999999</v>
      </c>
      <c r="D795">
        <f t="shared" si="36"/>
        <v>8.9907063197026016</v>
      </c>
      <c r="E795">
        <v>358.44529999999997</v>
      </c>
      <c r="F795">
        <v>1.3783000000000001</v>
      </c>
      <c r="G795">
        <f t="shared" si="37"/>
        <v>7.4907608695652179</v>
      </c>
      <c r="K795">
        <f t="shared" si="38"/>
        <v>27898.259511283872</v>
      </c>
      <c r="L795">
        <v>8.9907063197026016</v>
      </c>
      <c r="M795">
        <v>27898.259511283872</v>
      </c>
      <c r="N795">
        <v>7.4907608695652179</v>
      </c>
    </row>
    <row r="796" spans="2:14" x14ac:dyDescent="0.25">
      <c r="B796">
        <v>358.64530000000002</v>
      </c>
      <c r="C796">
        <v>2.4169999999999998</v>
      </c>
      <c r="D796">
        <f t="shared" si="36"/>
        <v>8.9851301115241622</v>
      </c>
      <c r="E796">
        <v>358.64530000000002</v>
      </c>
      <c r="F796">
        <v>1.3794</v>
      </c>
      <c r="G796">
        <f t="shared" si="37"/>
        <v>7.4967391304347828</v>
      </c>
      <c r="K796">
        <f t="shared" si="38"/>
        <v>27882.701934195149</v>
      </c>
      <c r="L796">
        <v>8.9851301115241622</v>
      </c>
      <c r="M796">
        <v>27882.701934195149</v>
      </c>
      <c r="N796">
        <v>7.4967391304347828</v>
      </c>
    </row>
    <row r="797" spans="2:14" x14ac:dyDescent="0.25">
      <c r="B797">
        <v>358.84539999999998</v>
      </c>
      <c r="C797">
        <v>2.4123999999999999</v>
      </c>
      <c r="D797">
        <f t="shared" si="36"/>
        <v>8.9680297397769504</v>
      </c>
      <c r="E797">
        <v>358.84539999999998</v>
      </c>
      <c r="F797">
        <v>1.3808</v>
      </c>
      <c r="G797">
        <f t="shared" si="37"/>
        <v>7.5043478260869572</v>
      </c>
      <c r="K797">
        <f t="shared" si="38"/>
        <v>27867.153933142239</v>
      </c>
      <c r="L797">
        <v>8.9680297397769504</v>
      </c>
      <c r="M797">
        <v>27867.153933142239</v>
      </c>
      <c r="N797">
        <v>7.5043478260869572</v>
      </c>
    </row>
    <row r="798" spans="2:14" x14ac:dyDescent="0.25">
      <c r="B798">
        <v>359.04539999999997</v>
      </c>
      <c r="C798">
        <v>2.4079000000000002</v>
      </c>
      <c r="D798">
        <f t="shared" si="36"/>
        <v>8.9513011152416357</v>
      </c>
      <c r="E798">
        <v>359.04539999999997</v>
      </c>
      <c r="F798">
        <v>1.3823000000000001</v>
      </c>
      <c r="G798">
        <f t="shared" si="37"/>
        <v>7.5125000000000002</v>
      </c>
      <c r="K798">
        <f t="shared" si="38"/>
        <v>27851.631019364126</v>
      </c>
      <c r="L798">
        <v>8.9513011152416357</v>
      </c>
      <c r="M798">
        <v>27851.631019364126</v>
      </c>
      <c r="N798">
        <v>7.5125000000000002</v>
      </c>
    </row>
    <row r="799" spans="2:14" x14ac:dyDescent="0.25">
      <c r="B799">
        <v>359.24549999999999</v>
      </c>
      <c r="C799">
        <v>2.4033000000000002</v>
      </c>
      <c r="D799">
        <f t="shared" si="36"/>
        <v>8.9342007434944239</v>
      </c>
      <c r="E799">
        <v>359.24549999999999</v>
      </c>
      <c r="F799">
        <v>1.3837999999999999</v>
      </c>
      <c r="G799">
        <f t="shared" si="37"/>
        <v>7.5206521739130432</v>
      </c>
      <c r="K799">
        <f t="shared" si="38"/>
        <v>27836.117641000375</v>
      </c>
      <c r="L799">
        <v>8.9342007434944239</v>
      </c>
      <c r="M799">
        <v>27836.117641000375</v>
      </c>
      <c r="N799">
        <v>7.5206521739130432</v>
      </c>
    </row>
    <row r="800" spans="2:14" x14ac:dyDescent="0.25">
      <c r="B800">
        <v>359.44560000000001</v>
      </c>
      <c r="C800">
        <v>2.4043999999999999</v>
      </c>
      <c r="D800">
        <f t="shared" si="36"/>
        <v>8.9382899628252783</v>
      </c>
      <c r="E800">
        <v>359.44560000000001</v>
      </c>
      <c r="F800">
        <v>1.3858999999999999</v>
      </c>
      <c r="G800">
        <f t="shared" si="37"/>
        <v>7.5320652173913043</v>
      </c>
      <c r="K800">
        <f t="shared" si="38"/>
        <v>27820.621534941587</v>
      </c>
      <c r="L800">
        <v>8.9382899628252783</v>
      </c>
      <c r="M800">
        <v>27820.621534941587</v>
      </c>
      <c r="N800">
        <v>7.5320652173913043</v>
      </c>
    </row>
    <row r="801" spans="2:14" x14ac:dyDescent="0.25">
      <c r="B801">
        <v>359.6456</v>
      </c>
      <c r="C801">
        <v>2.4091</v>
      </c>
      <c r="D801">
        <f t="shared" si="36"/>
        <v>8.9557620817843855</v>
      </c>
      <c r="E801">
        <v>359.6456</v>
      </c>
      <c r="F801">
        <v>1.3886000000000001</v>
      </c>
      <c r="G801">
        <f t="shared" si="37"/>
        <v>7.5467391304347826</v>
      </c>
      <c r="K801">
        <f t="shared" si="38"/>
        <v>27805.150403619562</v>
      </c>
      <c r="L801">
        <v>8.9557620817843855</v>
      </c>
      <c r="M801">
        <v>27805.150403619562</v>
      </c>
      <c r="N801">
        <v>7.5467391304347826</v>
      </c>
    </row>
    <row r="802" spans="2:14" x14ac:dyDescent="0.25">
      <c r="B802">
        <v>359.84570000000002</v>
      </c>
      <c r="C802">
        <v>2.4138000000000002</v>
      </c>
      <c r="D802">
        <f t="shared" si="36"/>
        <v>8.9732342007434944</v>
      </c>
      <c r="E802">
        <v>359.84570000000002</v>
      </c>
      <c r="F802">
        <v>1.3912</v>
      </c>
      <c r="G802">
        <f t="shared" si="37"/>
        <v>7.5608695652173914</v>
      </c>
      <c r="K802">
        <f t="shared" si="38"/>
        <v>27789.688747149125</v>
      </c>
      <c r="L802">
        <v>8.9732342007434944</v>
      </c>
      <c r="M802">
        <v>27789.688747149125</v>
      </c>
      <c r="N802">
        <v>7.5608695652173914</v>
      </c>
    </row>
    <row r="803" spans="2:14" x14ac:dyDescent="0.25">
      <c r="B803">
        <v>360.04570000000001</v>
      </c>
      <c r="C803">
        <v>2.4184999999999999</v>
      </c>
      <c r="D803">
        <f t="shared" si="36"/>
        <v>8.9907063197026016</v>
      </c>
      <c r="E803">
        <v>360.04570000000001</v>
      </c>
      <c r="F803">
        <v>1.3937999999999999</v>
      </c>
      <c r="G803">
        <f t="shared" si="37"/>
        <v>7.5750000000000002</v>
      </c>
      <c r="K803">
        <f t="shared" si="38"/>
        <v>27774.251990788947</v>
      </c>
      <c r="L803">
        <v>8.9907063197026016</v>
      </c>
      <c r="M803">
        <v>27774.251990788947</v>
      </c>
      <c r="N803">
        <v>7.5750000000000002</v>
      </c>
    </row>
    <row r="804" spans="2:14" x14ac:dyDescent="0.25">
      <c r="B804">
        <v>360.24579999999997</v>
      </c>
      <c r="C804">
        <v>2.4182000000000001</v>
      </c>
      <c r="D804">
        <f t="shared" si="36"/>
        <v>8.9895910780669137</v>
      </c>
      <c r="E804">
        <v>360.24579999999997</v>
      </c>
      <c r="F804">
        <v>1.3954</v>
      </c>
      <c r="G804">
        <f t="shared" si="37"/>
        <v>7.5836956521739127</v>
      </c>
      <c r="K804">
        <f t="shared" si="38"/>
        <v>27758.824669156449</v>
      </c>
      <c r="L804">
        <v>8.9895910780669137</v>
      </c>
      <c r="M804">
        <v>27758.824669156449</v>
      </c>
      <c r="N804">
        <v>7.5836956521739127</v>
      </c>
    </row>
    <row r="805" spans="2:14" x14ac:dyDescent="0.25">
      <c r="B805">
        <v>360.44580000000002</v>
      </c>
      <c r="C805">
        <v>2.4146999999999998</v>
      </c>
      <c r="D805">
        <f t="shared" si="36"/>
        <v>8.9765799256505563</v>
      </c>
      <c r="E805">
        <v>360.44580000000002</v>
      </c>
      <c r="F805">
        <v>1.3963000000000001</v>
      </c>
      <c r="G805">
        <f t="shared" si="37"/>
        <v>7.5885869565217394</v>
      </c>
      <c r="K805">
        <f t="shared" si="38"/>
        <v>27743.422173319814</v>
      </c>
      <c r="L805">
        <v>8.9765799256505563</v>
      </c>
      <c r="M805">
        <v>27743.422173319814</v>
      </c>
      <c r="N805">
        <v>7.5885869565217394</v>
      </c>
    </row>
    <row r="806" spans="2:14" x14ac:dyDescent="0.25">
      <c r="B806">
        <v>360.64589999999998</v>
      </c>
      <c r="C806">
        <v>2.4113000000000002</v>
      </c>
      <c r="D806">
        <f t="shared" si="36"/>
        <v>8.9639405204460978</v>
      </c>
      <c r="E806">
        <v>360.64589999999998</v>
      </c>
      <c r="F806">
        <v>1.3972</v>
      </c>
      <c r="G806">
        <f t="shared" si="37"/>
        <v>7.5934782608695652</v>
      </c>
      <c r="K806">
        <f t="shared" si="38"/>
        <v>27728.029072283924</v>
      </c>
      <c r="L806">
        <v>8.9639405204460978</v>
      </c>
      <c r="M806">
        <v>27728.029072283924</v>
      </c>
      <c r="N806">
        <v>7.5934782608695652</v>
      </c>
    </row>
    <row r="807" spans="2:14" x14ac:dyDescent="0.25">
      <c r="B807">
        <v>360.846</v>
      </c>
      <c r="C807">
        <v>2.4079000000000002</v>
      </c>
      <c r="D807">
        <f t="shared" si="36"/>
        <v>8.9513011152416357</v>
      </c>
      <c r="E807">
        <v>360.846</v>
      </c>
      <c r="F807">
        <v>1.3982000000000001</v>
      </c>
      <c r="G807">
        <f t="shared" si="37"/>
        <v>7.5989130434782615</v>
      </c>
      <c r="K807">
        <f t="shared" si="38"/>
        <v>27712.653043126429</v>
      </c>
      <c r="L807">
        <v>8.9513011152416357</v>
      </c>
      <c r="M807">
        <v>27712.653043126429</v>
      </c>
      <c r="N807">
        <v>7.5989130434782615</v>
      </c>
    </row>
    <row r="808" spans="2:14" x14ac:dyDescent="0.25">
      <c r="B808">
        <v>361.04599999999999</v>
      </c>
      <c r="C808">
        <v>2.4089</v>
      </c>
      <c r="D808">
        <f t="shared" si="36"/>
        <v>8.9550185873605948</v>
      </c>
      <c r="E808">
        <v>361.04599999999999</v>
      </c>
      <c r="F808">
        <v>1.3998999999999999</v>
      </c>
      <c r="G808">
        <f t="shared" si="37"/>
        <v>7.6081521739130435</v>
      </c>
      <c r="K808">
        <f t="shared" si="38"/>
        <v>27697.301728865576</v>
      </c>
      <c r="L808">
        <v>8.9550185873605948</v>
      </c>
      <c r="M808">
        <v>27697.301728865576</v>
      </c>
      <c r="N808">
        <v>7.6081521739130435</v>
      </c>
    </row>
    <row r="809" spans="2:14" x14ac:dyDescent="0.25">
      <c r="B809">
        <v>361.24610000000001</v>
      </c>
      <c r="C809">
        <v>2.4123000000000001</v>
      </c>
      <c r="D809">
        <f t="shared" si="36"/>
        <v>8.967657992565055</v>
      </c>
      <c r="E809">
        <v>361.24610000000001</v>
      </c>
      <c r="F809">
        <v>1.4021999999999999</v>
      </c>
      <c r="G809">
        <f t="shared" si="37"/>
        <v>7.6206521739130428</v>
      </c>
      <c r="K809">
        <f t="shared" si="38"/>
        <v>27681.959749876885</v>
      </c>
      <c r="L809">
        <v>8.967657992565055</v>
      </c>
      <c r="M809">
        <v>27681.959749876885</v>
      </c>
      <c r="N809">
        <v>7.6206521739130428</v>
      </c>
    </row>
    <row r="810" spans="2:14" x14ac:dyDescent="0.25">
      <c r="B810">
        <v>361.4461</v>
      </c>
      <c r="C810">
        <v>2.4157000000000002</v>
      </c>
      <c r="D810">
        <f t="shared" si="36"/>
        <v>8.9802973977695171</v>
      </c>
      <c r="E810">
        <v>361.4461</v>
      </c>
      <c r="F810">
        <v>1.4044000000000001</v>
      </c>
      <c r="G810">
        <f t="shared" si="37"/>
        <v>7.6326086956521744</v>
      </c>
      <c r="K810">
        <f t="shared" si="38"/>
        <v>27666.642412243484</v>
      </c>
      <c r="L810">
        <v>8.9802973977695171</v>
      </c>
      <c r="M810">
        <v>27666.642412243484</v>
      </c>
      <c r="N810">
        <v>7.6326086956521744</v>
      </c>
    </row>
    <row r="811" spans="2:14" x14ac:dyDescent="0.25">
      <c r="B811">
        <v>361.64620000000002</v>
      </c>
      <c r="C811">
        <v>2.4190999999999998</v>
      </c>
      <c r="D811">
        <f t="shared" si="36"/>
        <v>8.9929368029739756</v>
      </c>
      <c r="E811">
        <v>361.64620000000002</v>
      </c>
      <c r="F811">
        <v>1.4066000000000001</v>
      </c>
      <c r="G811">
        <f t="shared" si="37"/>
        <v>7.644565217391305</v>
      </c>
      <c r="K811">
        <f t="shared" si="38"/>
        <v>27651.334370442713</v>
      </c>
      <c r="L811">
        <v>8.9929368029739756</v>
      </c>
      <c r="M811">
        <v>27651.334370442713</v>
      </c>
      <c r="N811">
        <v>7.644565217391305</v>
      </c>
    </row>
    <row r="812" spans="2:14" x14ac:dyDescent="0.25">
      <c r="B812">
        <v>361.84620000000001</v>
      </c>
      <c r="C812">
        <v>2.4177</v>
      </c>
      <c r="D812">
        <f t="shared" si="36"/>
        <v>8.9877323420074351</v>
      </c>
      <c r="E812">
        <v>361.84620000000001</v>
      </c>
      <c r="F812">
        <v>1.409</v>
      </c>
      <c r="G812">
        <f t="shared" si="37"/>
        <v>7.6576086956521738</v>
      </c>
      <c r="K812">
        <f t="shared" si="38"/>
        <v>27636.050896762215</v>
      </c>
      <c r="L812">
        <v>8.9877323420074351</v>
      </c>
      <c r="M812">
        <v>27636.050896762215</v>
      </c>
      <c r="N812">
        <v>7.6576086956521738</v>
      </c>
    </row>
    <row r="813" spans="2:14" x14ac:dyDescent="0.25">
      <c r="B813">
        <v>362.04629999999997</v>
      </c>
      <c r="C813">
        <v>2.4140999999999999</v>
      </c>
      <c r="D813">
        <f t="shared" si="36"/>
        <v>8.9743494423791805</v>
      </c>
      <c r="E813">
        <v>362.04629999999997</v>
      </c>
      <c r="F813">
        <v>1.4114</v>
      </c>
      <c r="G813">
        <f t="shared" si="37"/>
        <v>7.6706521739130435</v>
      </c>
      <c r="K813">
        <f t="shared" si="38"/>
        <v>27620.776679667768</v>
      </c>
      <c r="L813">
        <v>8.9743494423791805</v>
      </c>
      <c r="M813">
        <v>27620.776679667768</v>
      </c>
      <c r="N813">
        <v>7.6706521739130435</v>
      </c>
    </row>
    <row r="814" spans="2:14" x14ac:dyDescent="0.25">
      <c r="B814">
        <v>362.24639999999999</v>
      </c>
      <c r="C814">
        <v>2.4104999999999999</v>
      </c>
      <c r="D814">
        <f t="shared" si="36"/>
        <v>8.9609665427509277</v>
      </c>
      <c r="E814">
        <v>362.24639999999999</v>
      </c>
      <c r="F814">
        <v>1.4137999999999999</v>
      </c>
      <c r="G814">
        <f t="shared" si="37"/>
        <v>7.6836956521739133</v>
      </c>
      <c r="K814">
        <f t="shared" si="38"/>
        <v>27605.519337114187</v>
      </c>
      <c r="L814">
        <v>8.9609665427509277</v>
      </c>
      <c r="M814">
        <v>27605.519337114187</v>
      </c>
      <c r="N814">
        <v>7.6836956521739133</v>
      </c>
    </row>
    <row r="815" spans="2:14" x14ac:dyDescent="0.25">
      <c r="B815">
        <v>362.44639999999998</v>
      </c>
      <c r="C815">
        <v>2.4068999999999998</v>
      </c>
      <c r="D815">
        <f t="shared" si="36"/>
        <v>8.947583643122675</v>
      </c>
      <c r="E815">
        <v>362.44639999999998</v>
      </c>
      <c r="F815">
        <v>1.4161999999999999</v>
      </c>
      <c r="G815">
        <f t="shared" si="37"/>
        <v>7.6967391304347821</v>
      </c>
      <c r="K815">
        <f t="shared" si="38"/>
        <v>27590.286453390076</v>
      </c>
      <c r="L815">
        <v>8.947583643122675</v>
      </c>
      <c r="M815">
        <v>27590.286453390076</v>
      </c>
      <c r="N815">
        <v>7.6967391304347821</v>
      </c>
    </row>
    <row r="816" spans="2:14" x14ac:dyDescent="0.25">
      <c r="B816">
        <v>362.6465</v>
      </c>
      <c r="C816">
        <v>2.4117999999999999</v>
      </c>
      <c r="D816">
        <f t="shared" si="36"/>
        <v>8.9657992565055746</v>
      </c>
      <c r="E816">
        <v>362.6465</v>
      </c>
      <c r="F816">
        <v>1.4181999999999999</v>
      </c>
      <c r="G816">
        <f t="shared" si="37"/>
        <v>7.7076086956521737</v>
      </c>
      <c r="K816">
        <f t="shared" si="38"/>
        <v>27575.062767736625</v>
      </c>
      <c r="L816">
        <v>8.9657992565055746</v>
      </c>
      <c r="M816">
        <v>27575.062767736625</v>
      </c>
      <c r="N816">
        <v>7.7076086956521737</v>
      </c>
    </row>
    <row r="817" spans="2:14" x14ac:dyDescent="0.25">
      <c r="B817">
        <v>362.84649999999999</v>
      </c>
      <c r="C817">
        <v>2.4205000000000001</v>
      </c>
      <c r="D817">
        <f t="shared" si="36"/>
        <v>8.9981412639405196</v>
      </c>
      <c r="E817">
        <v>362.84649999999999</v>
      </c>
      <c r="F817">
        <v>1.42</v>
      </c>
      <c r="G817">
        <f t="shared" si="37"/>
        <v>7.7173913043478262</v>
      </c>
      <c r="K817">
        <f t="shared" si="38"/>
        <v>27559.863468436379</v>
      </c>
      <c r="L817">
        <v>8.9981412639405196</v>
      </c>
      <c r="M817">
        <v>27559.863468436379</v>
      </c>
      <c r="N817">
        <v>7.7173913043478262</v>
      </c>
    </row>
    <row r="818" spans="2:14" x14ac:dyDescent="0.25">
      <c r="B818">
        <v>363.04660000000001</v>
      </c>
      <c r="C818">
        <v>2.4291</v>
      </c>
      <c r="D818">
        <f t="shared" si="36"/>
        <v>9.0301115241635692</v>
      </c>
      <c r="E818">
        <v>363.04660000000001</v>
      </c>
      <c r="F818">
        <v>1.4218</v>
      </c>
      <c r="G818">
        <f t="shared" si="37"/>
        <v>7.7271739130434778</v>
      </c>
      <c r="K818">
        <f t="shared" si="38"/>
        <v>27544.673328437726</v>
      </c>
      <c r="L818">
        <v>9.0301115241635692</v>
      </c>
      <c r="M818">
        <v>27544.673328437726</v>
      </c>
      <c r="N818">
        <v>7.7271739130434778</v>
      </c>
    </row>
    <row r="819" spans="2:14" x14ac:dyDescent="0.25">
      <c r="B819">
        <v>363.2466</v>
      </c>
      <c r="C819">
        <v>2.4377</v>
      </c>
      <c r="D819">
        <f t="shared" si="36"/>
        <v>9.062081784386617</v>
      </c>
      <c r="E819">
        <v>363.2466</v>
      </c>
      <c r="F819">
        <v>1.4236</v>
      </c>
      <c r="G819">
        <f t="shared" si="37"/>
        <v>7.7369565217391303</v>
      </c>
      <c r="K819">
        <f t="shared" si="38"/>
        <v>27529.507502616678</v>
      </c>
      <c r="L819">
        <v>9.062081784386617</v>
      </c>
      <c r="M819">
        <v>27529.507502616678</v>
      </c>
      <c r="N819">
        <v>7.7369565217391303</v>
      </c>
    </row>
    <row r="820" spans="2:14" x14ac:dyDescent="0.25">
      <c r="B820">
        <v>363.44670000000002</v>
      </c>
      <c r="C820">
        <v>2.4380999999999999</v>
      </c>
      <c r="D820">
        <f t="shared" si="36"/>
        <v>9.0635687732342003</v>
      </c>
      <c r="E820">
        <v>363.44670000000002</v>
      </c>
      <c r="F820">
        <v>1.4251</v>
      </c>
      <c r="G820">
        <f t="shared" si="37"/>
        <v>7.7451086956521742</v>
      </c>
      <c r="K820">
        <f t="shared" si="38"/>
        <v>27514.350797517214</v>
      </c>
      <c r="L820">
        <v>9.0635687732342003</v>
      </c>
      <c r="M820">
        <v>27514.350797517214</v>
      </c>
      <c r="N820">
        <v>7.7451086956521742</v>
      </c>
    </row>
    <row r="821" spans="2:14" x14ac:dyDescent="0.25">
      <c r="B821">
        <v>363.64679999999998</v>
      </c>
      <c r="C821">
        <v>2.4355000000000002</v>
      </c>
      <c r="D821">
        <f t="shared" si="36"/>
        <v>9.0539033457249065</v>
      </c>
      <c r="E821">
        <v>363.64679999999998</v>
      </c>
      <c r="F821">
        <v>1.4265000000000001</v>
      </c>
      <c r="G821">
        <f t="shared" si="37"/>
        <v>7.7527173913043486</v>
      </c>
      <c r="K821">
        <f t="shared" si="38"/>
        <v>27499.210772650826</v>
      </c>
      <c r="L821">
        <v>9.0539033457249065</v>
      </c>
      <c r="M821">
        <v>27499.210772650826</v>
      </c>
      <c r="N821">
        <v>7.7527173913043486</v>
      </c>
    </row>
    <row r="822" spans="2:14" x14ac:dyDescent="0.25">
      <c r="B822">
        <v>363.84679999999997</v>
      </c>
      <c r="C822">
        <v>2.4329000000000001</v>
      </c>
      <c r="D822">
        <f t="shared" si="36"/>
        <v>9.0442379182156127</v>
      </c>
      <c r="E822">
        <v>363.84679999999997</v>
      </c>
      <c r="F822">
        <v>1.4278</v>
      </c>
      <c r="G822">
        <f t="shared" si="37"/>
        <v>7.7597826086956525</v>
      </c>
      <c r="K822">
        <f t="shared" si="38"/>
        <v>27484.094954249977</v>
      </c>
      <c r="L822">
        <v>9.0442379182156127</v>
      </c>
      <c r="M822">
        <v>27484.094954249977</v>
      </c>
      <c r="N822">
        <v>7.7597826086956525</v>
      </c>
    </row>
    <row r="823" spans="2:14" x14ac:dyDescent="0.25">
      <c r="B823">
        <v>364.04689999999999</v>
      </c>
      <c r="C823">
        <v>2.4302999999999999</v>
      </c>
      <c r="D823">
        <f t="shared" si="36"/>
        <v>9.034572490706319</v>
      </c>
      <c r="E823">
        <v>364.04689999999999</v>
      </c>
      <c r="F823">
        <v>1.4292</v>
      </c>
      <c r="G823">
        <f t="shared" si="37"/>
        <v>7.767391304347826</v>
      </c>
      <c r="K823">
        <f t="shared" si="38"/>
        <v>27468.988199047981</v>
      </c>
      <c r="L823">
        <v>9.034572490706319</v>
      </c>
      <c r="M823">
        <v>27468.988199047981</v>
      </c>
      <c r="N823">
        <v>7.767391304347826</v>
      </c>
    </row>
    <row r="824" spans="2:14" x14ac:dyDescent="0.25">
      <c r="B824">
        <v>364.24689999999998</v>
      </c>
      <c r="C824">
        <v>2.4260999999999999</v>
      </c>
      <c r="D824">
        <f t="shared" si="36"/>
        <v>9.0189591078066904</v>
      </c>
      <c r="E824">
        <v>364.24689999999998</v>
      </c>
      <c r="F824">
        <v>1.4297</v>
      </c>
      <c r="G824">
        <f t="shared" si="37"/>
        <v>7.7701086956521737</v>
      </c>
      <c r="K824">
        <f t="shared" si="38"/>
        <v>27453.905578880702</v>
      </c>
      <c r="L824">
        <v>9.0189591078066904</v>
      </c>
      <c r="M824">
        <v>27453.905578880702</v>
      </c>
      <c r="N824">
        <v>7.7701086956521737</v>
      </c>
    </row>
    <row r="825" spans="2:14" x14ac:dyDescent="0.25">
      <c r="B825">
        <v>364.447</v>
      </c>
      <c r="C825">
        <v>2.4215</v>
      </c>
      <c r="D825">
        <f t="shared" si="36"/>
        <v>9.0018587360594786</v>
      </c>
      <c r="E825">
        <v>364.447</v>
      </c>
      <c r="F825">
        <v>1.43</v>
      </c>
      <c r="G825">
        <f t="shared" si="37"/>
        <v>7.7717391304347823</v>
      </c>
      <c r="K825">
        <f t="shared" si="38"/>
        <v>27438.831983800112</v>
      </c>
      <c r="L825">
        <v>9.0018587360594786</v>
      </c>
      <c r="M825">
        <v>27438.831983800112</v>
      </c>
      <c r="N825">
        <v>7.7717391304347823</v>
      </c>
    </row>
    <row r="826" spans="2:14" x14ac:dyDescent="0.25">
      <c r="B826">
        <v>364.64699999999999</v>
      </c>
      <c r="C826">
        <v>2.4167999999999998</v>
      </c>
      <c r="D826">
        <f t="shared" si="36"/>
        <v>8.9843866171003715</v>
      </c>
      <c r="E826">
        <v>364.64699999999999</v>
      </c>
      <c r="F826">
        <v>1.4301999999999999</v>
      </c>
      <c r="G826">
        <f t="shared" si="37"/>
        <v>7.7728260869565213</v>
      </c>
      <c r="K826">
        <f t="shared" si="38"/>
        <v>27423.782452618561</v>
      </c>
      <c r="L826">
        <v>8.9843866171003715</v>
      </c>
      <c r="M826">
        <v>27423.782452618561</v>
      </c>
      <c r="N826">
        <v>7.7728260869565213</v>
      </c>
    </row>
    <row r="827" spans="2:14" x14ac:dyDescent="0.25">
      <c r="B827">
        <v>364.84710000000001</v>
      </c>
      <c r="C827">
        <v>2.4121999999999999</v>
      </c>
      <c r="D827">
        <f t="shared" si="36"/>
        <v>8.9672862453531597</v>
      </c>
      <c r="E827">
        <v>364.84710000000001</v>
      </c>
      <c r="F827">
        <v>1.4305000000000001</v>
      </c>
      <c r="G827">
        <f t="shared" si="37"/>
        <v>7.7744565217391308</v>
      </c>
      <c r="K827">
        <f t="shared" si="38"/>
        <v>27408.741908596778</v>
      </c>
      <c r="L827">
        <v>8.9672862453531597</v>
      </c>
      <c r="M827">
        <v>27408.741908596778</v>
      </c>
      <c r="N827">
        <v>7.7744565217391308</v>
      </c>
    </row>
    <row r="828" spans="2:14" x14ac:dyDescent="0.25">
      <c r="B828">
        <v>365.04719999999998</v>
      </c>
      <c r="C828">
        <v>2.4108000000000001</v>
      </c>
      <c r="D828">
        <f t="shared" si="36"/>
        <v>8.9620817843866174</v>
      </c>
      <c r="E828">
        <v>365.04719999999998</v>
      </c>
      <c r="F828">
        <v>1.43</v>
      </c>
      <c r="G828">
        <f t="shared" si="37"/>
        <v>7.7717391304347823</v>
      </c>
      <c r="K828">
        <f t="shared" si="38"/>
        <v>27393.717853472102</v>
      </c>
      <c r="L828">
        <v>8.9620817843866174</v>
      </c>
      <c r="M828">
        <v>27393.717853472102</v>
      </c>
      <c r="N828">
        <v>7.7717391304347823</v>
      </c>
    </row>
    <row r="829" spans="2:14" x14ac:dyDescent="0.25">
      <c r="B829">
        <v>365.24720000000002</v>
      </c>
      <c r="C829">
        <v>2.4102999999999999</v>
      </c>
      <c r="D829">
        <f t="shared" si="36"/>
        <v>8.960223048327137</v>
      </c>
      <c r="E829">
        <v>365.24720000000002</v>
      </c>
      <c r="F829">
        <v>1.4293</v>
      </c>
      <c r="G829">
        <f t="shared" si="37"/>
        <v>7.7679347826086955</v>
      </c>
      <c r="K829">
        <f t="shared" si="38"/>
        <v>27378.717756084097</v>
      </c>
      <c r="L829">
        <v>8.960223048327137</v>
      </c>
      <c r="M829">
        <v>27378.717756084097</v>
      </c>
      <c r="N829">
        <v>7.7679347826086955</v>
      </c>
    </row>
    <row r="830" spans="2:14" x14ac:dyDescent="0.25">
      <c r="B830">
        <v>365.44729999999998</v>
      </c>
      <c r="C830">
        <v>2.4098000000000002</v>
      </c>
      <c r="D830">
        <f t="shared" si="36"/>
        <v>8.9583643122676584</v>
      </c>
      <c r="E830">
        <v>365.44729999999998</v>
      </c>
      <c r="F830">
        <v>1.4285000000000001</v>
      </c>
      <c r="G830">
        <f t="shared" si="37"/>
        <v>7.7635869565217401</v>
      </c>
      <c r="K830">
        <f t="shared" si="38"/>
        <v>27363.726589305763</v>
      </c>
      <c r="L830">
        <v>8.9583643122676584</v>
      </c>
      <c r="M830">
        <v>27363.726589305763</v>
      </c>
      <c r="N830">
        <v>7.7635869565217401</v>
      </c>
    </row>
    <row r="831" spans="2:14" x14ac:dyDescent="0.25">
      <c r="B831">
        <v>365.64729999999997</v>
      </c>
      <c r="C831">
        <v>2.4093</v>
      </c>
      <c r="D831">
        <f t="shared" si="36"/>
        <v>8.956505576208178</v>
      </c>
      <c r="E831">
        <v>365.64729999999997</v>
      </c>
      <c r="F831">
        <v>1.4278</v>
      </c>
      <c r="G831">
        <f t="shared" si="37"/>
        <v>7.7597826086956525</v>
      </c>
      <c r="K831">
        <f t="shared" si="38"/>
        <v>27348.759309859532</v>
      </c>
      <c r="L831">
        <v>8.956505576208178</v>
      </c>
      <c r="M831">
        <v>27348.759309859532</v>
      </c>
      <c r="N831">
        <v>7.7597826086956525</v>
      </c>
    </row>
    <row r="832" spans="2:14" x14ac:dyDescent="0.25">
      <c r="B832">
        <v>365.84739999999999</v>
      </c>
      <c r="C832">
        <v>2.4077000000000002</v>
      </c>
      <c r="D832">
        <f t="shared" si="36"/>
        <v>8.9505576208178432</v>
      </c>
      <c r="E832">
        <v>365.84739999999999</v>
      </c>
      <c r="F832">
        <v>1.4287000000000001</v>
      </c>
      <c r="G832">
        <f t="shared" si="37"/>
        <v>7.7646739130434792</v>
      </c>
      <c r="K832">
        <f t="shared" si="38"/>
        <v>27333.800923554467</v>
      </c>
      <c r="L832">
        <v>8.9505576208178432</v>
      </c>
      <c r="M832">
        <v>27333.800923554467</v>
      </c>
      <c r="N832">
        <v>7.7646739130434792</v>
      </c>
    </row>
    <row r="833" spans="2:14" x14ac:dyDescent="0.25">
      <c r="B833">
        <v>366.04739999999998</v>
      </c>
      <c r="C833">
        <v>2.4056999999999999</v>
      </c>
      <c r="D833">
        <f t="shared" si="36"/>
        <v>8.9431226765799252</v>
      </c>
      <c r="E833">
        <v>366.04739999999998</v>
      </c>
      <c r="F833">
        <v>1.43</v>
      </c>
      <c r="G833">
        <f t="shared" si="37"/>
        <v>7.7717391304347823</v>
      </c>
      <c r="K833">
        <f t="shared" si="38"/>
        <v>27318.866354466663</v>
      </c>
      <c r="L833">
        <v>8.9431226765799252</v>
      </c>
      <c r="M833">
        <v>27318.866354466663</v>
      </c>
      <c r="N833">
        <v>7.7717391304347823</v>
      </c>
    </row>
    <row r="834" spans="2:14" x14ac:dyDescent="0.25">
      <c r="B834">
        <v>366.2475</v>
      </c>
      <c r="C834">
        <v>2.4037999999999999</v>
      </c>
      <c r="D834">
        <f t="shared" si="36"/>
        <v>8.9360594795539026</v>
      </c>
      <c r="E834">
        <v>366.2475</v>
      </c>
      <c r="F834">
        <v>1.4313</v>
      </c>
      <c r="G834">
        <f t="shared" si="37"/>
        <v>7.7788043478260871</v>
      </c>
      <c r="K834">
        <f t="shared" si="38"/>
        <v>27303.940641233046</v>
      </c>
      <c r="L834">
        <v>8.9360594795539026</v>
      </c>
      <c r="M834">
        <v>27303.940641233046</v>
      </c>
      <c r="N834">
        <v>7.7788043478260871</v>
      </c>
    </row>
    <row r="835" spans="2:14" x14ac:dyDescent="0.25">
      <c r="B835">
        <v>366.44760000000002</v>
      </c>
      <c r="C835">
        <v>2.4018999999999999</v>
      </c>
      <c r="D835">
        <f t="shared" si="36"/>
        <v>8.9289962825278799</v>
      </c>
      <c r="E835">
        <v>366.44760000000002</v>
      </c>
      <c r="F835">
        <v>1.4326000000000001</v>
      </c>
      <c r="G835">
        <f t="shared" si="37"/>
        <v>7.7858695652173919</v>
      </c>
      <c r="K835">
        <f t="shared" si="38"/>
        <v>27289.031228475775</v>
      </c>
      <c r="L835">
        <v>8.9289962825278799</v>
      </c>
      <c r="M835">
        <v>27289.031228475775</v>
      </c>
      <c r="N835">
        <v>7.7858695652173919</v>
      </c>
    </row>
    <row r="836" spans="2:14" x14ac:dyDescent="0.25">
      <c r="B836">
        <v>366.64760000000001</v>
      </c>
      <c r="C836">
        <v>2.4009</v>
      </c>
      <c r="D836">
        <f t="shared" ref="D836:D899" si="39">C836/C$1</f>
        <v>8.9252788104089209</v>
      </c>
      <c r="E836">
        <v>366.64760000000001</v>
      </c>
      <c r="F836">
        <v>1.4339</v>
      </c>
      <c r="G836">
        <f t="shared" ref="G836:G899" si="40">F836/F$1</f>
        <v>7.7929347826086959</v>
      </c>
      <c r="K836">
        <f t="shared" ref="K836:M899" si="41">I$1/B836</f>
        <v>27274.145528294743</v>
      </c>
      <c r="L836">
        <v>8.9252788104089209</v>
      </c>
      <c r="M836">
        <v>27274.145528294743</v>
      </c>
      <c r="N836">
        <v>7.7929347826086959</v>
      </c>
    </row>
    <row r="837" spans="2:14" x14ac:dyDescent="0.25">
      <c r="B837">
        <v>366.84769999999997</v>
      </c>
      <c r="C837">
        <v>2.4001999999999999</v>
      </c>
      <c r="D837">
        <f t="shared" si="39"/>
        <v>8.9226765799256498</v>
      </c>
      <c r="E837">
        <v>366.84769999999997</v>
      </c>
      <c r="F837">
        <v>1.4351</v>
      </c>
      <c r="G837">
        <f t="shared" si="40"/>
        <v>7.7994565217391312</v>
      </c>
      <c r="K837">
        <f t="shared" si="41"/>
        <v>27259.26862837085</v>
      </c>
      <c r="L837">
        <v>8.9226765799256498</v>
      </c>
      <c r="M837">
        <v>27259.26862837085</v>
      </c>
      <c r="N837">
        <v>7.7994565217391312</v>
      </c>
    </row>
    <row r="838" spans="2:14" x14ac:dyDescent="0.25">
      <c r="B838">
        <v>367.04770000000002</v>
      </c>
      <c r="C838">
        <v>2.3995000000000002</v>
      </c>
      <c r="D838">
        <f t="shared" si="39"/>
        <v>8.9200743494423786</v>
      </c>
      <c r="E838">
        <v>367.04770000000002</v>
      </c>
      <c r="F838">
        <v>1.4363999999999999</v>
      </c>
      <c r="G838">
        <f t="shared" si="40"/>
        <v>7.8065217391304342</v>
      </c>
      <c r="K838">
        <f t="shared" si="41"/>
        <v>27244.415371626084</v>
      </c>
      <c r="L838">
        <v>8.9200743494423786</v>
      </c>
      <c r="M838">
        <v>27244.415371626084</v>
      </c>
      <c r="N838">
        <v>7.8065217391304342</v>
      </c>
    </row>
    <row r="839" spans="2:14" x14ac:dyDescent="0.25">
      <c r="B839">
        <v>367.24779999999998</v>
      </c>
      <c r="C839">
        <v>2.3986999999999998</v>
      </c>
      <c r="D839">
        <f t="shared" si="39"/>
        <v>8.9171003717472104</v>
      </c>
      <c r="E839">
        <v>367.24779999999998</v>
      </c>
      <c r="F839">
        <v>1.4376</v>
      </c>
      <c r="G839">
        <f t="shared" si="40"/>
        <v>7.8130434782608695</v>
      </c>
      <c r="K839">
        <f t="shared" si="41"/>
        <v>27229.570878300703</v>
      </c>
      <c r="L839">
        <v>8.9171003717472104</v>
      </c>
      <c r="M839">
        <v>27229.570878300703</v>
      </c>
      <c r="N839">
        <v>7.8130434782608695</v>
      </c>
    </row>
    <row r="840" spans="2:14" x14ac:dyDescent="0.25">
      <c r="B840">
        <v>367.44779999999997</v>
      </c>
      <c r="C840">
        <v>2.3986999999999998</v>
      </c>
      <c r="D840">
        <f t="shared" si="39"/>
        <v>8.9171003717472104</v>
      </c>
      <c r="E840">
        <v>367.44779999999997</v>
      </c>
      <c r="F840">
        <v>1.4389000000000001</v>
      </c>
      <c r="G840">
        <f t="shared" si="40"/>
        <v>7.8201086956521744</v>
      </c>
      <c r="K840">
        <f t="shared" si="41"/>
        <v>27214.749959041805</v>
      </c>
      <c r="L840">
        <v>8.9171003717472104</v>
      </c>
      <c r="M840">
        <v>27214.749959041805</v>
      </c>
      <c r="N840">
        <v>7.8201086956521744</v>
      </c>
    </row>
    <row r="841" spans="2:14" x14ac:dyDescent="0.25">
      <c r="B841">
        <v>367.64789999999999</v>
      </c>
      <c r="C841">
        <v>2.3988</v>
      </c>
      <c r="D841">
        <f t="shared" si="39"/>
        <v>8.9174721189591075</v>
      </c>
      <c r="E841">
        <v>367.64789999999999</v>
      </c>
      <c r="F841">
        <v>1.4400999999999999</v>
      </c>
      <c r="G841">
        <f t="shared" si="40"/>
        <v>7.8266304347826088</v>
      </c>
      <c r="K841">
        <f t="shared" si="41"/>
        <v>27199.937766542389</v>
      </c>
      <c r="L841">
        <v>8.9174721189591075</v>
      </c>
      <c r="M841">
        <v>27199.937766542389</v>
      </c>
      <c r="N841">
        <v>7.8266304347826088</v>
      </c>
    </row>
    <row r="842" spans="2:14" x14ac:dyDescent="0.25">
      <c r="B842">
        <v>367.84800000000001</v>
      </c>
      <c r="C842">
        <v>2.3988</v>
      </c>
      <c r="D842">
        <f t="shared" si="39"/>
        <v>8.9174721189591075</v>
      </c>
      <c r="E842">
        <v>367.84800000000001</v>
      </c>
      <c r="F842">
        <v>1.4414</v>
      </c>
      <c r="G842">
        <f t="shared" si="40"/>
        <v>7.8336956521739136</v>
      </c>
      <c r="K842">
        <f t="shared" si="41"/>
        <v>27185.141688958483</v>
      </c>
      <c r="L842">
        <v>8.9174721189591075</v>
      </c>
      <c r="M842">
        <v>27185.141688958483</v>
      </c>
      <c r="N842">
        <v>7.8336956521739136</v>
      </c>
    </row>
    <row r="843" spans="2:14" x14ac:dyDescent="0.25">
      <c r="B843">
        <v>368.048</v>
      </c>
      <c r="C843">
        <v>2.3988999999999998</v>
      </c>
      <c r="D843">
        <f t="shared" si="39"/>
        <v>8.9178438661710029</v>
      </c>
      <c r="E843">
        <v>368.048</v>
      </c>
      <c r="F843">
        <v>1.4426000000000001</v>
      </c>
      <c r="G843">
        <f t="shared" si="40"/>
        <v>7.8402173913043489</v>
      </c>
      <c r="K843">
        <f t="shared" si="41"/>
        <v>27170.369082293615</v>
      </c>
      <c r="L843">
        <v>8.9178438661710029</v>
      </c>
      <c r="M843">
        <v>27170.369082293615</v>
      </c>
      <c r="N843">
        <v>7.8402173913043489</v>
      </c>
    </row>
    <row r="844" spans="2:14" x14ac:dyDescent="0.25">
      <c r="B844">
        <v>368.24810000000002</v>
      </c>
      <c r="C844">
        <v>2.4077999999999999</v>
      </c>
      <c r="D844">
        <f t="shared" si="39"/>
        <v>8.9509293680297386</v>
      </c>
      <c r="E844">
        <v>368.24810000000002</v>
      </c>
      <c r="F844">
        <v>1.4455</v>
      </c>
      <c r="G844">
        <f t="shared" si="40"/>
        <v>7.8559782608695654</v>
      </c>
      <c r="K844">
        <f t="shared" si="41"/>
        <v>27155.605147725131</v>
      </c>
      <c r="L844">
        <v>8.9509293680297386</v>
      </c>
      <c r="M844">
        <v>27155.605147725131</v>
      </c>
      <c r="N844">
        <v>7.8559782608695654</v>
      </c>
    </row>
    <row r="845" spans="2:14" x14ac:dyDescent="0.25">
      <c r="B845">
        <v>368.44810000000001</v>
      </c>
      <c r="C845">
        <v>2.4178999999999999</v>
      </c>
      <c r="D845">
        <f t="shared" si="39"/>
        <v>8.9884758364312258</v>
      </c>
      <c r="E845">
        <v>368.44810000000001</v>
      </c>
      <c r="F845">
        <v>1.4486000000000001</v>
      </c>
      <c r="G845">
        <f t="shared" si="40"/>
        <v>7.8728260869565228</v>
      </c>
      <c r="K845">
        <f t="shared" si="41"/>
        <v>27140.864615667713</v>
      </c>
      <c r="L845">
        <v>8.9884758364312258</v>
      </c>
      <c r="M845">
        <v>27140.864615667713</v>
      </c>
      <c r="N845">
        <v>7.8728260869565228</v>
      </c>
    </row>
    <row r="846" spans="2:14" x14ac:dyDescent="0.25">
      <c r="B846">
        <v>368.64819999999997</v>
      </c>
      <c r="C846">
        <v>2.4279999999999999</v>
      </c>
      <c r="D846">
        <f t="shared" si="39"/>
        <v>9.0260223048327131</v>
      </c>
      <c r="E846">
        <v>368.64819999999997</v>
      </c>
      <c r="F846">
        <v>1.4518</v>
      </c>
      <c r="G846">
        <f t="shared" si="40"/>
        <v>7.8902173913043478</v>
      </c>
      <c r="K846">
        <f t="shared" si="41"/>
        <v>27126.132719487036</v>
      </c>
      <c r="L846">
        <v>9.0260223048327131</v>
      </c>
      <c r="M846">
        <v>27126.132719487036</v>
      </c>
      <c r="N846">
        <v>7.8902173913043478</v>
      </c>
    </row>
    <row r="847" spans="2:14" x14ac:dyDescent="0.25">
      <c r="B847">
        <v>368.84820000000002</v>
      </c>
      <c r="C847">
        <v>2.4380999999999999</v>
      </c>
      <c r="D847">
        <f t="shared" si="39"/>
        <v>9.0635687732342003</v>
      </c>
      <c r="E847">
        <v>368.84820000000002</v>
      </c>
      <c r="F847">
        <v>1.4549000000000001</v>
      </c>
      <c r="G847">
        <f t="shared" si="40"/>
        <v>7.9070652173913052</v>
      </c>
      <c r="K847">
        <f t="shared" si="41"/>
        <v>27111.424157688718</v>
      </c>
      <c r="L847">
        <v>9.0635687732342003</v>
      </c>
      <c r="M847">
        <v>27111.424157688718</v>
      </c>
      <c r="N847">
        <v>7.9070652173913052</v>
      </c>
    </row>
    <row r="848" spans="2:14" x14ac:dyDescent="0.25">
      <c r="B848">
        <v>369.04829999999998</v>
      </c>
      <c r="C848">
        <v>2.4356</v>
      </c>
      <c r="D848">
        <f t="shared" si="39"/>
        <v>9.0542750929368019</v>
      </c>
      <c r="E848">
        <v>369.04829999999998</v>
      </c>
      <c r="F848">
        <v>1.4568000000000001</v>
      </c>
      <c r="G848">
        <f t="shared" si="40"/>
        <v>7.9173913043478263</v>
      </c>
      <c r="K848">
        <f t="shared" si="41"/>
        <v>27096.724195721807</v>
      </c>
      <c r="L848">
        <v>9.0542750929368019</v>
      </c>
      <c r="M848">
        <v>27096.724195721807</v>
      </c>
      <c r="N848">
        <v>7.9173913043478263</v>
      </c>
    </row>
    <row r="849" spans="2:14" x14ac:dyDescent="0.25">
      <c r="B849">
        <v>369.2484</v>
      </c>
      <c r="C849">
        <v>2.4319000000000002</v>
      </c>
      <c r="D849">
        <f t="shared" si="39"/>
        <v>9.0405204460966537</v>
      </c>
      <c r="E849">
        <v>369.2484</v>
      </c>
      <c r="F849">
        <v>1.4585999999999999</v>
      </c>
      <c r="G849">
        <f t="shared" si="40"/>
        <v>7.927173913043478</v>
      </c>
      <c r="K849">
        <f t="shared" si="41"/>
        <v>27082.040165915412</v>
      </c>
      <c r="L849">
        <v>9.0405204460966537</v>
      </c>
      <c r="M849">
        <v>27082.040165915412</v>
      </c>
      <c r="N849">
        <v>7.927173913043478</v>
      </c>
    </row>
    <row r="850" spans="2:14" x14ac:dyDescent="0.25">
      <c r="B850">
        <v>369.44839999999999</v>
      </c>
      <c r="C850">
        <v>2.4281999999999999</v>
      </c>
      <c r="D850">
        <f t="shared" si="39"/>
        <v>9.0267657992565056</v>
      </c>
      <c r="E850">
        <v>369.44839999999999</v>
      </c>
      <c r="F850">
        <v>1.4602999999999999</v>
      </c>
      <c r="G850">
        <f t="shared" si="40"/>
        <v>7.9364130434782609</v>
      </c>
      <c r="K850">
        <f t="shared" si="41"/>
        <v>27067.379368810369</v>
      </c>
      <c r="L850">
        <v>9.0267657992565056</v>
      </c>
      <c r="M850">
        <v>27067.379368810369</v>
      </c>
      <c r="N850">
        <v>7.9364130434782609</v>
      </c>
    </row>
    <row r="851" spans="2:14" x14ac:dyDescent="0.25">
      <c r="B851">
        <v>369.64850000000001</v>
      </c>
      <c r="C851">
        <v>2.4243999999999999</v>
      </c>
      <c r="D851">
        <f t="shared" si="39"/>
        <v>9.0126394052044603</v>
      </c>
      <c r="E851">
        <v>369.64850000000001</v>
      </c>
      <c r="F851">
        <v>1.4621</v>
      </c>
      <c r="G851">
        <f t="shared" si="40"/>
        <v>7.9461956521739125</v>
      </c>
      <c r="K851">
        <f t="shared" si="41"/>
        <v>27052.727117788927</v>
      </c>
      <c r="L851">
        <v>9.0126394052044603</v>
      </c>
      <c r="M851">
        <v>27052.727117788927</v>
      </c>
      <c r="N851">
        <v>7.9461956521739125</v>
      </c>
    </row>
    <row r="852" spans="2:14" x14ac:dyDescent="0.25">
      <c r="B852">
        <v>369.8485</v>
      </c>
      <c r="C852">
        <v>2.4182000000000001</v>
      </c>
      <c r="D852">
        <f t="shared" si="39"/>
        <v>8.9895910780669137</v>
      </c>
      <c r="E852">
        <v>369.8485</v>
      </c>
      <c r="F852">
        <v>1.4636</v>
      </c>
      <c r="G852">
        <f t="shared" si="40"/>
        <v>7.9543478260869565</v>
      </c>
      <c r="K852">
        <f t="shared" si="41"/>
        <v>27038.098032032034</v>
      </c>
      <c r="L852">
        <v>8.9895910780669137</v>
      </c>
      <c r="M852">
        <v>27038.098032032034</v>
      </c>
      <c r="N852">
        <v>7.9543478260869565</v>
      </c>
    </row>
    <row r="853" spans="2:14" x14ac:dyDescent="0.25">
      <c r="B853">
        <v>370.04860000000002</v>
      </c>
      <c r="C853">
        <v>2.4119000000000002</v>
      </c>
      <c r="D853">
        <f t="shared" si="39"/>
        <v>8.9661710037174718</v>
      </c>
      <c r="E853">
        <v>370.04860000000002</v>
      </c>
      <c r="F853">
        <v>1.4651000000000001</v>
      </c>
      <c r="G853">
        <f t="shared" si="40"/>
        <v>7.9625000000000004</v>
      </c>
      <c r="K853">
        <f t="shared" si="41"/>
        <v>27023.477456744869</v>
      </c>
      <c r="L853">
        <v>8.9661710037174718</v>
      </c>
      <c r="M853">
        <v>27023.477456744869</v>
      </c>
      <c r="N853">
        <v>7.9625000000000004</v>
      </c>
    </row>
    <row r="854" spans="2:14" x14ac:dyDescent="0.25">
      <c r="B854">
        <v>370.24860000000001</v>
      </c>
      <c r="C854">
        <v>2.4055</v>
      </c>
      <c r="D854">
        <f t="shared" si="39"/>
        <v>8.9423791821561327</v>
      </c>
      <c r="E854">
        <v>370.24860000000001</v>
      </c>
      <c r="F854">
        <v>1.4665999999999999</v>
      </c>
      <c r="G854">
        <f t="shared" si="40"/>
        <v>7.9706521739130434</v>
      </c>
      <c r="K854">
        <f t="shared" si="41"/>
        <v>27008.879979559679</v>
      </c>
      <c r="L854">
        <v>8.9423791821561327</v>
      </c>
      <c r="M854">
        <v>27008.879979559679</v>
      </c>
      <c r="N854">
        <v>7.9706521739130434</v>
      </c>
    </row>
    <row r="855" spans="2:14" x14ac:dyDescent="0.25">
      <c r="B855">
        <v>370.44869999999997</v>
      </c>
      <c r="C855">
        <v>2.3990999999999998</v>
      </c>
      <c r="D855">
        <f t="shared" si="39"/>
        <v>8.9185873605947936</v>
      </c>
      <c r="E855">
        <v>370.44869999999997</v>
      </c>
      <c r="F855">
        <v>1.4681</v>
      </c>
      <c r="G855">
        <f t="shared" si="40"/>
        <v>7.9788043478260873</v>
      </c>
      <c r="K855">
        <f t="shared" si="41"/>
        <v>26994.29097740119</v>
      </c>
      <c r="L855">
        <v>8.9185873605947936</v>
      </c>
      <c r="M855">
        <v>26994.29097740119</v>
      </c>
      <c r="N855">
        <v>7.9788043478260873</v>
      </c>
    </row>
    <row r="856" spans="2:14" x14ac:dyDescent="0.25">
      <c r="B856">
        <v>370.64879999999999</v>
      </c>
      <c r="C856">
        <v>2.4117000000000002</v>
      </c>
      <c r="D856">
        <f t="shared" si="39"/>
        <v>8.965427509293681</v>
      </c>
      <c r="E856">
        <v>370.64879999999999</v>
      </c>
      <c r="F856">
        <v>1.4722999999999999</v>
      </c>
      <c r="G856">
        <f t="shared" si="40"/>
        <v>8.0016304347826086</v>
      </c>
      <c r="K856">
        <f t="shared" si="41"/>
        <v>26979.71772740125</v>
      </c>
      <c r="L856">
        <v>8.965427509293681</v>
      </c>
      <c r="M856">
        <v>26979.71772740125</v>
      </c>
      <c r="N856">
        <v>8.0016304347826086</v>
      </c>
    </row>
    <row r="857" spans="2:14" x14ac:dyDescent="0.25">
      <c r="B857">
        <v>370.84879999999998</v>
      </c>
      <c r="C857">
        <v>2.4251999999999998</v>
      </c>
      <c r="D857">
        <f t="shared" si="39"/>
        <v>9.0156133828996268</v>
      </c>
      <c r="E857">
        <v>370.84879999999998</v>
      </c>
      <c r="F857">
        <v>1.4765999999999999</v>
      </c>
      <c r="G857">
        <f t="shared" si="40"/>
        <v>8.0250000000000004</v>
      </c>
      <c r="K857">
        <f t="shared" si="41"/>
        <v>26965.167475262158</v>
      </c>
      <c r="L857">
        <v>9.0156133828996268</v>
      </c>
      <c r="M857">
        <v>26965.167475262158</v>
      </c>
      <c r="N857">
        <v>8.0250000000000004</v>
      </c>
    </row>
    <row r="858" spans="2:14" x14ac:dyDescent="0.25">
      <c r="B858">
        <v>371.0489</v>
      </c>
      <c r="C858">
        <v>2.4386000000000001</v>
      </c>
      <c r="D858">
        <f t="shared" si="39"/>
        <v>9.0654275092936807</v>
      </c>
      <c r="E858">
        <v>371.0489</v>
      </c>
      <c r="F858">
        <v>1.4810000000000001</v>
      </c>
      <c r="G858">
        <f t="shared" si="40"/>
        <v>8.0489130434782616</v>
      </c>
      <c r="K858">
        <f t="shared" si="41"/>
        <v>26950.625645299042</v>
      </c>
      <c r="L858">
        <v>9.0654275092936807</v>
      </c>
      <c r="M858">
        <v>26950.625645299042</v>
      </c>
      <c r="N858">
        <v>8.0489130434782616</v>
      </c>
    </row>
    <row r="859" spans="2:14" x14ac:dyDescent="0.25">
      <c r="B859">
        <v>371.24889999999999</v>
      </c>
      <c r="C859">
        <v>2.4521000000000002</v>
      </c>
      <c r="D859">
        <f t="shared" si="39"/>
        <v>9.1156133828996282</v>
      </c>
      <c r="E859">
        <v>371.24889999999999</v>
      </c>
      <c r="F859">
        <v>1.4853000000000001</v>
      </c>
      <c r="G859">
        <f t="shared" si="40"/>
        <v>8.0722826086956534</v>
      </c>
      <c r="K859">
        <f t="shared" si="41"/>
        <v>26936.106746713594</v>
      </c>
      <c r="L859">
        <v>9.1156133828996282</v>
      </c>
      <c r="M859">
        <v>26936.106746713594</v>
      </c>
      <c r="N859">
        <v>8.0722826086956534</v>
      </c>
    </row>
    <row r="860" spans="2:14" x14ac:dyDescent="0.25">
      <c r="B860">
        <v>371.44900000000001</v>
      </c>
      <c r="C860">
        <v>2.4599000000000002</v>
      </c>
      <c r="D860">
        <f t="shared" si="39"/>
        <v>9.1446096654275095</v>
      </c>
      <c r="E860">
        <v>371.44900000000001</v>
      </c>
      <c r="F860">
        <v>1.4891000000000001</v>
      </c>
      <c r="G860">
        <f t="shared" si="40"/>
        <v>8.0929347826086957</v>
      </c>
      <c r="K860">
        <f t="shared" si="41"/>
        <v>26921.596235283982</v>
      </c>
      <c r="L860">
        <v>9.1446096654275095</v>
      </c>
      <c r="M860">
        <v>26921.596235283982</v>
      </c>
      <c r="N860">
        <v>8.0929347826086957</v>
      </c>
    </row>
    <row r="861" spans="2:14" x14ac:dyDescent="0.25">
      <c r="B861">
        <v>371.649</v>
      </c>
      <c r="C861">
        <v>2.4676999999999998</v>
      </c>
      <c r="D861">
        <f t="shared" si="39"/>
        <v>9.1736059479553891</v>
      </c>
      <c r="E861">
        <v>371.649</v>
      </c>
      <c r="F861">
        <v>1.4930000000000001</v>
      </c>
      <c r="G861">
        <f t="shared" si="40"/>
        <v>8.1141304347826093</v>
      </c>
      <c r="K861">
        <f t="shared" si="41"/>
        <v>26907.108589018131</v>
      </c>
      <c r="L861">
        <v>9.1736059479553891</v>
      </c>
      <c r="M861">
        <v>26907.108589018131</v>
      </c>
      <c r="N861">
        <v>8.1141304347826093</v>
      </c>
    </row>
    <row r="862" spans="2:14" x14ac:dyDescent="0.25">
      <c r="B862">
        <v>371.84910000000002</v>
      </c>
      <c r="C862">
        <v>2.4754999999999998</v>
      </c>
      <c r="D862">
        <f t="shared" si="39"/>
        <v>9.2026022304832704</v>
      </c>
      <c r="E862">
        <v>371.84910000000002</v>
      </c>
      <c r="F862">
        <v>1.4967999999999999</v>
      </c>
      <c r="G862">
        <f t="shared" si="40"/>
        <v>8.1347826086956516</v>
      </c>
      <c r="K862">
        <f t="shared" si="41"/>
        <v>26892.629295055438</v>
      </c>
      <c r="L862">
        <v>9.2026022304832704</v>
      </c>
      <c r="M862">
        <v>26892.629295055438</v>
      </c>
      <c r="N862">
        <v>8.1347826086956516</v>
      </c>
    </row>
    <row r="863" spans="2:14" x14ac:dyDescent="0.25">
      <c r="B863">
        <v>372.04919999999998</v>
      </c>
      <c r="C863">
        <v>2.4832000000000001</v>
      </c>
      <c r="D863">
        <f t="shared" si="39"/>
        <v>9.2312267657992564</v>
      </c>
      <c r="E863">
        <v>372.04919999999998</v>
      </c>
      <c r="F863">
        <v>1.5006999999999999</v>
      </c>
      <c r="G863">
        <f t="shared" si="40"/>
        <v>8.1559782608695652</v>
      </c>
      <c r="K863">
        <f t="shared" si="41"/>
        <v>26878.165575950708</v>
      </c>
      <c r="L863">
        <v>9.2312267657992564</v>
      </c>
      <c r="M863">
        <v>26878.165575950708</v>
      </c>
      <c r="N863">
        <v>8.1559782608695652</v>
      </c>
    </row>
    <row r="864" spans="2:14" x14ac:dyDescent="0.25">
      <c r="B864">
        <v>372.24919999999997</v>
      </c>
      <c r="C864">
        <v>2.4908999999999999</v>
      </c>
      <c r="D864">
        <f t="shared" si="39"/>
        <v>9.2598513011152406</v>
      </c>
      <c r="E864">
        <v>372.24919999999997</v>
      </c>
      <c r="F864">
        <v>1.5068999999999999</v>
      </c>
      <c r="G864">
        <f t="shared" si="40"/>
        <v>8.1896739130434781</v>
      </c>
      <c r="K864">
        <f t="shared" si="41"/>
        <v>26863.724623182537</v>
      </c>
      <c r="L864">
        <v>9.2598513011152406</v>
      </c>
      <c r="M864">
        <v>26863.724623182537</v>
      </c>
      <c r="N864">
        <v>8.1896739130434781</v>
      </c>
    </row>
    <row r="865" spans="2:14" x14ac:dyDescent="0.25">
      <c r="B865">
        <v>372.44929999999999</v>
      </c>
      <c r="C865">
        <v>2.4986000000000002</v>
      </c>
      <c r="D865">
        <f t="shared" si="39"/>
        <v>9.2884758364312265</v>
      </c>
      <c r="E865">
        <v>372.44929999999999</v>
      </c>
      <c r="F865">
        <v>1.5132000000000001</v>
      </c>
      <c r="G865">
        <f t="shared" si="40"/>
        <v>8.2239130434782624</v>
      </c>
      <c r="K865">
        <f t="shared" si="41"/>
        <v>26849.291970746086</v>
      </c>
      <c r="L865">
        <v>9.2884758364312265</v>
      </c>
      <c r="M865">
        <v>26849.291970746086</v>
      </c>
      <c r="N865">
        <v>8.2239130434782624</v>
      </c>
    </row>
    <row r="866" spans="2:14" x14ac:dyDescent="0.25">
      <c r="B866">
        <v>372.64929999999998</v>
      </c>
      <c r="C866">
        <v>2.5063</v>
      </c>
      <c r="D866">
        <f t="shared" si="39"/>
        <v>9.3171003717472107</v>
      </c>
      <c r="E866">
        <v>372.64929999999998</v>
      </c>
      <c r="F866">
        <v>1.5194000000000001</v>
      </c>
      <c r="G866">
        <f t="shared" si="40"/>
        <v>8.2576086956521753</v>
      </c>
      <c r="K866">
        <f t="shared" si="41"/>
        <v>26834.882019099459</v>
      </c>
      <c r="L866">
        <v>9.3171003717472107</v>
      </c>
      <c r="M866">
        <v>26834.882019099459</v>
      </c>
      <c r="N866">
        <v>8.2576086956521753</v>
      </c>
    </row>
    <row r="867" spans="2:14" x14ac:dyDescent="0.25">
      <c r="B867">
        <v>372.8494</v>
      </c>
      <c r="C867">
        <v>2.5139999999999998</v>
      </c>
      <c r="D867">
        <f t="shared" si="39"/>
        <v>9.3457249070631949</v>
      </c>
      <c r="E867">
        <v>372.8494</v>
      </c>
      <c r="F867">
        <v>1.5258</v>
      </c>
      <c r="G867">
        <f t="shared" si="40"/>
        <v>8.2923913043478272</v>
      </c>
      <c r="K867">
        <f t="shared" si="41"/>
        <v>26820.480333346386</v>
      </c>
      <c r="L867">
        <v>9.3457249070631949</v>
      </c>
      <c r="M867">
        <v>26820.480333346386</v>
      </c>
      <c r="N867">
        <v>8.2923913043478272</v>
      </c>
    </row>
    <row r="868" spans="2:14" x14ac:dyDescent="0.25">
      <c r="B868">
        <v>373.04939999999999</v>
      </c>
      <c r="C868">
        <v>2.5219999999999998</v>
      </c>
      <c r="D868">
        <f t="shared" si="39"/>
        <v>9.3754646840148688</v>
      </c>
      <c r="E868">
        <v>373.04939999999999</v>
      </c>
      <c r="F868">
        <v>1.5363</v>
      </c>
      <c r="G868">
        <f t="shared" si="40"/>
        <v>8.3494565217391301</v>
      </c>
      <c r="K868">
        <f t="shared" si="41"/>
        <v>26806.101283100845</v>
      </c>
      <c r="L868">
        <v>9.3754646840148688</v>
      </c>
      <c r="M868">
        <v>26806.101283100845</v>
      </c>
      <c r="N868">
        <v>8.3494565217391301</v>
      </c>
    </row>
    <row r="869" spans="2:14" x14ac:dyDescent="0.25">
      <c r="B869">
        <v>373.24950000000001</v>
      </c>
      <c r="C869">
        <v>2.5299999999999998</v>
      </c>
      <c r="D869">
        <f t="shared" si="39"/>
        <v>9.4052044609665408</v>
      </c>
      <c r="E869">
        <v>373.24950000000001</v>
      </c>
      <c r="F869">
        <v>1.5468</v>
      </c>
      <c r="G869">
        <f t="shared" si="40"/>
        <v>8.4065217391304348</v>
      </c>
      <c r="K869">
        <f t="shared" si="41"/>
        <v>26791.730464474833</v>
      </c>
      <c r="L869">
        <v>9.4052044609665408</v>
      </c>
      <c r="M869">
        <v>26791.730464474833</v>
      </c>
      <c r="N869">
        <v>8.4065217391304348</v>
      </c>
    </row>
    <row r="870" spans="2:14" x14ac:dyDescent="0.25">
      <c r="B870">
        <v>373.44959999999998</v>
      </c>
      <c r="C870">
        <v>2.5379999999999998</v>
      </c>
      <c r="D870">
        <f t="shared" si="39"/>
        <v>9.4349442379182147</v>
      </c>
      <c r="E870">
        <v>373.44959999999998</v>
      </c>
      <c r="F870">
        <v>1.5572999999999999</v>
      </c>
      <c r="G870">
        <f t="shared" si="40"/>
        <v>8.4635869565217394</v>
      </c>
      <c r="K870">
        <f t="shared" si="41"/>
        <v>26777.375046057088</v>
      </c>
      <c r="L870">
        <v>9.4349442379182147</v>
      </c>
      <c r="M870">
        <v>26777.375046057088</v>
      </c>
      <c r="N870">
        <v>8.4635869565217394</v>
      </c>
    </row>
    <row r="871" spans="2:14" x14ac:dyDescent="0.25">
      <c r="B871">
        <v>373.64960000000002</v>
      </c>
      <c r="C871">
        <v>2.5455000000000001</v>
      </c>
      <c r="D871">
        <f t="shared" si="39"/>
        <v>9.4628252788104081</v>
      </c>
      <c r="E871">
        <v>373.64960000000002</v>
      </c>
      <c r="F871">
        <v>1.5678000000000001</v>
      </c>
      <c r="G871">
        <f t="shared" si="40"/>
        <v>8.5206521739130441</v>
      </c>
      <c r="K871">
        <f t="shared" si="41"/>
        <v>26763.04216570819</v>
      </c>
      <c r="L871">
        <v>9.4628252788104081</v>
      </c>
      <c r="M871">
        <v>26763.04216570819</v>
      </c>
      <c r="N871">
        <v>8.5206521739130441</v>
      </c>
    </row>
    <row r="872" spans="2:14" x14ac:dyDescent="0.25">
      <c r="B872">
        <v>373.84969999999998</v>
      </c>
      <c r="C872">
        <v>2.5461999999999998</v>
      </c>
      <c r="D872">
        <f t="shared" si="39"/>
        <v>9.4654275092936793</v>
      </c>
      <c r="E872">
        <v>373.84969999999998</v>
      </c>
      <c r="F872">
        <v>1.5779000000000001</v>
      </c>
      <c r="G872">
        <f t="shared" si="40"/>
        <v>8.5755434782608706</v>
      </c>
      <c r="K872">
        <f t="shared" si="41"/>
        <v>26748.717465869307</v>
      </c>
      <c r="L872">
        <v>9.4654275092936793</v>
      </c>
      <c r="M872">
        <v>26748.717465869307</v>
      </c>
      <c r="N872">
        <v>8.5755434782608706</v>
      </c>
    </row>
    <row r="873" spans="2:14" x14ac:dyDescent="0.25">
      <c r="B873">
        <v>374.04969999999997</v>
      </c>
      <c r="C873">
        <v>2.5468000000000002</v>
      </c>
      <c r="D873">
        <f t="shared" si="39"/>
        <v>9.467657992565055</v>
      </c>
      <c r="E873">
        <v>374.04969999999997</v>
      </c>
      <c r="F873">
        <v>1.5879000000000001</v>
      </c>
      <c r="G873">
        <f t="shared" si="40"/>
        <v>8.6298913043478276</v>
      </c>
      <c r="K873">
        <f t="shared" si="41"/>
        <v>26734.41523947219</v>
      </c>
      <c r="L873">
        <v>9.467657992565055</v>
      </c>
      <c r="M873">
        <v>26734.41523947219</v>
      </c>
      <c r="N873">
        <v>8.6298913043478276</v>
      </c>
    </row>
    <row r="874" spans="2:14" x14ac:dyDescent="0.25">
      <c r="B874">
        <v>374.24979999999999</v>
      </c>
      <c r="C874">
        <v>2.5474000000000001</v>
      </c>
      <c r="D874">
        <f t="shared" si="39"/>
        <v>9.4698884758364308</v>
      </c>
      <c r="E874">
        <v>374.24979999999999</v>
      </c>
      <c r="F874">
        <v>1.5979000000000001</v>
      </c>
      <c r="G874">
        <f t="shared" si="40"/>
        <v>8.6842391304347828</v>
      </c>
      <c r="K874">
        <f t="shared" si="41"/>
        <v>26720.121159717386</v>
      </c>
      <c r="L874">
        <v>9.4698884758364308</v>
      </c>
      <c r="M874">
        <v>26720.121159717386</v>
      </c>
      <c r="N874">
        <v>8.6842391304347828</v>
      </c>
    </row>
    <row r="875" spans="2:14" x14ac:dyDescent="0.25">
      <c r="B875">
        <v>374.44979999999998</v>
      </c>
      <c r="C875">
        <v>2.5493999999999999</v>
      </c>
      <c r="D875">
        <f t="shared" si="39"/>
        <v>9.4773234200743488</v>
      </c>
      <c r="E875">
        <v>374.44979999999998</v>
      </c>
      <c r="F875">
        <v>1.6081000000000001</v>
      </c>
      <c r="G875">
        <f t="shared" si="40"/>
        <v>8.7396739130434788</v>
      </c>
      <c r="K875">
        <f t="shared" si="41"/>
        <v>26705.849489036984</v>
      </c>
      <c r="L875">
        <v>9.4773234200743488</v>
      </c>
      <c r="M875">
        <v>26705.849489036984</v>
      </c>
      <c r="N875">
        <v>8.7396739130434788</v>
      </c>
    </row>
    <row r="876" spans="2:14" x14ac:dyDescent="0.25">
      <c r="B876">
        <v>374.6499</v>
      </c>
      <c r="C876">
        <v>2.5657999999999999</v>
      </c>
      <c r="D876">
        <f t="shared" si="39"/>
        <v>9.538289962825278</v>
      </c>
      <c r="E876">
        <v>374.6499</v>
      </c>
      <c r="F876">
        <v>1.6197999999999999</v>
      </c>
      <c r="G876">
        <f t="shared" si="40"/>
        <v>8.8032608695652179</v>
      </c>
      <c r="K876">
        <f t="shared" si="41"/>
        <v>26691.58593129212</v>
      </c>
      <c r="L876">
        <v>9.538289962825278</v>
      </c>
      <c r="M876">
        <v>26691.58593129212</v>
      </c>
      <c r="N876">
        <v>8.8032608695652179</v>
      </c>
    </row>
    <row r="877" spans="2:14" x14ac:dyDescent="0.25">
      <c r="B877">
        <v>374.85</v>
      </c>
      <c r="C877">
        <v>2.5821000000000001</v>
      </c>
      <c r="D877">
        <f t="shared" si="39"/>
        <v>9.5988847583643118</v>
      </c>
      <c r="E877">
        <v>374.85</v>
      </c>
      <c r="F877">
        <v>1.6314</v>
      </c>
      <c r="G877">
        <f t="shared" si="40"/>
        <v>8.8663043478260875</v>
      </c>
      <c r="K877">
        <f t="shared" si="41"/>
        <v>26677.33760170735</v>
      </c>
      <c r="L877">
        <v>9.5988847583643118</v>
      </c>
      <c r="M877">
        <v>26677.33760170735</v>
      </c>
      <c r="N877">
        <v>8.8663043478260875</v>
      </c>
    </row>
    <row r="878" spans="2:14" x14ac:dyDescent="0.25">
      <c r="B878">
        <v>375.05</v>
      </c>
      <c r="C878">
        <v>2.5985</v>
      </c>
      <c r="D878">
        <f t="shared" si="39"/>
        <v>9.6598513011152409</v>
      </c>
      <c r="E878">
        <v>375.05</v>
      </c>
      <c r="F878">
        <v>1.643</v>
      </c>
      <c r="G878">
        <f t="shared" si="40"/>
        <v>8.929347826086957</v>
      </c>
      <c r="K878">
        <f t="shared" si="41"/>
        <v>26663.111585121984</v>
      </c>
      <c r="L878">
        <v>9.6598513011152409</v>
      </c>
      <c r="M878">
        <v>26663.111585121984</v>
      </c>
      <c r="N878">
        <v>8.929347826086957</v>
      </c>
    </row>
    <row r="879" spans="2:14" x14ac:dyDescent="0.25">
      <c r="B879">
        <v>375.25009999999997</v>
      </c>
      <c r="C879">
        <v>2.6154999999999999</v>
      </c>
      <c r="D879">
        <f t="shared" si="39"/>
        <v>9.7230483271375459</v>
      </c>
      <c r="E879">
        <v>375.25009999999997</v>
      </c>
      <c r="F879">
        <v>1.6548</v>
      </c>
      <c r="G879">
        <f t="shared" si="40"/>
        <v>8.9934782608695656</v>
      </c>
      <c r="K879">
        <f t="shared" si="41"/>
        <v>26648.89363120756</v>
      </c>
      <c r="L879">
        <v>9.7230483271375459</v>
      </c>
      <c r="M879">
        <v>26648.89363120756</v>
      </c>
      <c r="N879">
        <v>8.9934782608695656</v>
      </c>
    </row>
    <row r="880" spans="2:14" x14ac:dyDescent="0.25">
      <c r="B880">
        <v>375.45010000000002</v>
      </c>
      <c r="C880">
        <v>2.6377999999999999</v>
      </c>
      <c r="D880">
        <f t="shared" si="39"/>
        <v>9.8059479553903337</v>
      </c>
      <c r="E880">
        <v>375.45010000000002</v>
      </c>
      <c r="F880">
        <v>1.6678999999999999</v>
      </c>
      <c r="G880">
        <f t="shared" si="40"/>
        <v>9.0646739130434781</v>
      </c>
      <c r="K880">
        <f t="shared" si="41"/>
        <v>26634.697926568668</v>
      </c>
      <c r="L880">
        <v>9.8059479553903337</v>
      </c>
      <c r="M880">
        <v>26634.697926568668</v>
      </c>
      <c r="N880">
        <v>9.0646739130434781</v>
      </c>
    </row>
    <row r="881" spans="2:14" x14ac:dyDescent="0.25">
      <c r="B881">
        <v>375.65019999999998</v>
      </c>
      <c r="C881">
        <v>2.6602000000000001</v>
      </c>
      <c r="D881">
        <f t="shared" si="39"/>
        <v>9.8892193308550187</v>
      </c>
      <c r="E881">
        <v>375.65019999999998</v>
      </c>
      <c r="F881">
        <v>1.681</v>
      </c>
      <c r="G881">
        <f t="shared" si="40"/>
        <v>9.1358695652173925</v>
      </c>
      <c r="K881">
        <f t="shared" si="41"/>
        <v>26620.510251292293</v>
      </c>
      <c r="L881">
        <v>9.8892193308550187</v>
      </c>
      <c r="M881">
        <v>26620.510251292293</v>
      </c>
      <c r="N881">
        <v>9.1358695652173925</v>
      </c>
    </row>
    <row r="882" spans="2:14" x14ac:dyDescent="0.25">
      <c r="B882">
        <v>375.85019999999997</v>
      </c>
      <c r="C882">
        <v>2.6825000000000001</v>
      </c>
      <c r="D882">
        <f t="shared" si="39"/>
        <v>9.9721189591078065</v>
      </c>
      <c r="E882">
        <v>375.85019999999997</v>
      </c>
      <c r="F882">
        <v>1.6941999999999999</v>
      </c>
      <c r="G882">
        <f t="shared" si="40"/>
        <v>9.2076086956521745</v>
      </c>
      <c r="K882">
        <f t="shared" si="41"/>
        <v>26606.344761822664</v>
      </c>
      <c r="L882">
        <v>9.9721189591078065</v>
      </c>
      <c r="M882">
        <v>26606.344761822664</v>
      </c>
      <c r="N882">
        <v>9.2076086956521745</v>
      </c>
    </row>
    <row r="883" spans="2:14" x14ac:dyDescent="0.25">
      <c r="B883">
        <v>376.05029999999999</v>
      </c>
      <c r="C883">
        <v>2.7004000000000001</v>
      </c>
      <c r="D883">
        <f t="shared" si="39"/>
        <v>10.038661710037175</v>
      </c>
      <c r="E883">
        <v>376.05029999999999</v>
      </c>
      <c r="F883">
        <v>1.7069000000000001</v>
      </c>
      <c r="G883">
        <f t="shared" si="40"/>
        <v>9.276630434782609</v>
      </c>
      <c r="K883">
        <f t="shared" si="41"/>
        <v>26592.18726856487</v>
      </c>
      <c r="L883">
        <v>10.038661710037175</v>
      </c>
      <c r="M883">
        <v>26592.18726856487</v>
      </c>
      <c r="N883">
        <v>9.276630434782609</v>
      </c>
    </row>
    <row r="884" spans="2:14" x14ac:dyDescent="0.25">
      <c r="B884">
        <v>376.25040000000001</v>
      </c>
      <c r="C884">
        <v>2.6901000000000002</v>
      </c>
      <c r="D884">
        <f t="shared" si="39"/>
        <v>10.000371747211895</v>
      </c>
      <c r="E884">
        <v>376.25040000000001</v>
      </c>
      <c r="F884">
        <v>1.7174</v>
      </c>
      <c r="G884">
        <f t="shared" si="40"/>
        <v>9.3336956521739136</v>
      </c>
      <c r="K884">
        <f t="shared" si="41"/>
        <v>26578.044833972268</v>
      </c>
      <c r="L884">
        <v>10.000371747211895</v>
      </c>
      <c r="M884">
        <v>26578.044833972268</v>
      </c>
      <c r="N884">
        <v>9.3336956521739136</v>
      </c>
    </row>
    <row r="885" spans="2:14" x14ac:dyDescent="0.25">
      <c r="B885">
        <v>376.4504</v>
      </c>
      <c r="C885">
        <v>2.6798999999999999</v>
      </c>
      <c r="D885">
        <f t="shared" si="39"/>
        <v>9.9624535315985128</v>
      </c>
      <c r="E885">
        <v>376.4504</v>
      </c>
      <c r="F885">
        <v>1.7279</v>
      </c>
      <c r="G885">
        <f t="shared" si="40"/>
        <v>9.3907608695652183</v>
      </c>
      <c r="K885">
        <f t="shared" si="41"/>
        <v>26563.924490450801</v>
      </c>
      <c r="L885">
        <v>9.9624535315985128</v>
      </c>
      <c r="M885">
        <v>26563.924490450801</v>
      </c>
      <c r="N885">
        <v>9.3907608695652183</v>
      </c>
    </row>
    <row r="886" spans="2:14" x14ac:dyDescent="0.25">
      <c r="B886">
        <v>376.65050000000002</v>
      </c>
      <c r="C886">
        <v>2.6696</v>
      </c>
      <c r="D886">
        <f t="shared" si="39"/>
        <v>9.924163568773233</v>
      </c>
      <c r="E886">
        <v>376.65050000000002</v>
      </c>
      <c r="F886">
        <v>1.7383999999999999</v>
      </c>
      <c r="G886">
        <f t="shared" si="40"/>
        <v>9.4478260869565212</v>
      </c>
      <c r="K886">
        <f t="shared" si="41"/>
        <v>26549.812093704906</v>
      </c>
      <c r="L886">
        <v>9.924163568773233</v>
      </c>
      <c r="M886">
        <v>26549.812093704906</v>
      </c>
      <c r="N886">
        <v>9.4478260869565212</v>
      </c>
    </row>
    <row r="887" spans="2:14" x14ac:dyDescent="0.25">
      <c r="B887">
        <v>376.85050000000001</v>
      </c>
      <c r="C887">
        <v>2.6644999999999999</v>
      </c>
      <c r="D887">
        <f t="shared" si="39"/>
        <v>9.9052044609665408</v>
      </c>
      <c r="E887">
        <v>376.85050000000001</v>
      </c>
      <c r="F887">
        <v>1.7495000000000001</v>
      </c>
      <c r="G887">
        <f t="shared" si="40"/>
        <v>9.5081521739130448</v>
      </c>
      <c r="K887">
        <f t="shared" si="41"/>
        <v>26535.721725193413</v>
      </c>
      <c r="L887">
        <v>9.9052044609665408</v>
      </c>
      <c r="M887">
        <v>26535.721725193413</v>
      </c>
      <c r="N887">
        <v>9.5081521739130448</v>
      </c>
    </row>
    <row r="888" spans="2:14" x14ac:dyDescent="0.25">
      <c r="B888">
        <v>377.05059999999997</v>
      </c>
      <c r="C888">
        <v>2.6857000000000002</v>
      </c>
      <c r="D888">
        <f t="shared" si="39"/>
        <v>9.9840148698884761</v>
      </c>
      <c r="E888">
        <v>377.05059999999997</v>
      </c>
      <c r="F888">
        <v>1.7636000000000001</v>
      </c>
      <c r="G888">
        <f t="shared" si="40"/>
        <v>9.5847826086956527</v>
      </c>
      <c r="K888">
        <f t="shared" si="41"/>
        <v>26521.639270697357</v>
      </c>
      <c r="L888">
        <v>9.9840148698884761</v>
      </c>
      <c r="M888">
        <v>26521.639270697357</v>
      </c>
      <c r="N888">
        <v>9.5847826086956527</v>
      </c>
    </row>
    <row r="889" spans="2:14" x14ac:dyDescent="0.25">
      <c r="B889">
        <v>377.25060000000002</v>
      </c>
      <c r="C889">
        <v>2.7067999999999999</v>
      </c>
      <c r="D889">
        <f t="shared" si="39"/>
        <v>10.062453531598512</v>
      </c>
      <c r="E889">
        <v>377.25060000000002</v>
      </c>
      <c r="F889">
        <v>1.7777000000000001</v>
      </c>
      <c r="G889">
        <f t="shared" si="40"/>
        <v>9.6614130434782606</v>
      </c>
      <c r="K889">
        <f t="shared" si="41"/>
        <v>26507.578781849516</v>
      </c>
      <c r="L889">
        <v>10.062453531598512</v>
      </c>
      <c r="M889">
        <v>26507.578781849516</v>
      </c>
      <c r="N889">
        <v>9.6614130434782606</v>
      </c>
    </row>
    <row r="890" spans="2:14" x14ac:dyDescent="0.25">
      <c r="B890">
        <v>377.45069999999998</v>
      </c>
      <c r="C890">
        <v>2.7280000000000002</v>
      </c>
      <c r="D890">
        <f t="shared" si="39"/>
        <v>10.141263940520446</v>
      </c>
      <c r="E890">
        <v>377.45069999999998</v>
      </c>
      <c r="F890">
        <v>1.7918000000000001</v>
      </c>
      <c r="G890">
        <f t="shared" si="40"/>
        <v>9.7380434782608702</v>
      </c>
      <c r="K890">
        <f t="shared" si="41"/>
        <v>26493.526174411654</v>
      </c>
      <c r="L890">
        <v>10.141263940520446</v>
      </c>
      <c r="M890">
        <v>26493.526174411654</v>
      </c>
      <c r="N890">
        <v>9.7380434782608702</v>
      </c>
    </row>
    <row r="891" spans="2:14" x14ac:dyDescent="0.25">
      <c r="B891">
        <v>377.6508</v>
      </c>
      <c r="C891">
        <v>2.7469000000000001</v>
      </c>
      <c r="D891">
        <f t="shared" si="39"/>
        <v>10.211524163568773</v>
      </c>
      <c r="E891">
        <v>377.6508</v>
      </c>
      <c r="F891">
        <v>1.8046</v>
      </c>
      <c r="G891">
        <f t="shared" si="40"/>
        <v>9.8076086956521742</v>
      </c>
      <c r="K891">
        <f t="shared" si="41"/>
        <v>26479.488458650161</v>
      </c>
      <c r="L891">
        <v>10.211524163568773</v>
      </c>
      <c r="M891">
        <v>26479.488458650161</v>
      </c>
      <c r="N891">
        <v>9.8076086956521742</v>
      </c>
    </row>
    <row r="892" spans="2:14" x14ac:dyDescent="0.25">
      <c r="B892">
        <v>377.85079999999999</v>
      </c>
      <c r="C892">
        <v>2.7559</v>
      </c>
      <c r="D892">
        <f t="shared" si="39"/>
        <v>10.244981412639405</v>
      </c>
      <c r="E892">
        <v>377.85079999999999</v>
      </c>
      <c r="F892">
        <v>1.8121</v>
      </c>
      <c r="G892">
        <f t="shared" si="40"/>
        <v>9.848369565217391</v>
      </c>
      <c r="K892">
        <f t="shared" si="41"/>
        <v>26465.472615116865</v>
      </c>
      <c r="L892">
        <v>10.244981412639405</v>
      </c>
      <c r="M892">
        <v>26465.472615116865</v>
      </c>
      <c r="N892">
        <v>9.848369565217391</v>
      </c>
    </row>
    <row r="893" spans="2:14" x14ac:dyDescent="0.25">
      <c r="B893">
        <v>378.05090000000001</v>
      </c>
      <c r="C893">
        <v>2.7650000000000001</v>
      </c>
      <c r="D893">
        <f t="shared" si="39"/>
        <v>10.278810408921933</v>
      </c>
      <c r="E893">
        <v>378.05090000000001</v>
      </c>
      <c r="F893">
        <v>1.8196000000000001</v>
      </c>
      <c r="G893">
        <f t="shared" si="40"/>
        <v>9.8891304347826097</v>
      </c>
      <c r="K893">
        <f t="shared" si="41"/>
        <v>26451.464604369412</v>
      </c>
      <c r="L893">
        <v>10.278810408921933</v>
      </c>
      <c r="M893">
        <v>26451.464604369412</v>
      </c>
      <c r="N893">
        <v>9.8891304347826097</v>
      </c>
    </row>
    <row r="894" spans="2:14" x14ac:dyDescent="0.25">
      <c r="B894">
        <v>378.2509</v>
      </c>
      <c r="C894">
        <v>2.774</v>
      </c>
      <c r="D894">
        <f t="shared" si="39"/>
        <v>10.312267657992564</v>
      </c>
      <c r="E894">
        <v>378.2509</v>
      </c>
      <c r="F894">
        <v>1.827</v>
      </c>
      <c r="G894">
        <f t="shared" si="40"/>
        <v>9.929347826086957</v>
      </c>
      <c r="K894">
        <f t="shared" si="41"/>
        <v>26437.47840388483</v>
      </c>
      <c r="L894">
        <v>10.312267657992564</v>
      </c>
      <c r="M894">
        <v>26437.47840388483</v>
      </c>
      <c r="N894">
        <v>9.929347826086957</v>
      </c>
    </row>
    <row r="895" spans="2:14" x14ac:dyDescent="0.25">
      <c r="B895">
        <v>378.45100000000002</v>
      </c>
      <c r="C895">
        <v>2.7806000000000002</v>
      </c>
      <c r="D895">
        <f t="shared" si="39"/>
        <v>10.336802973977695</v>
      </c>
      <c r="E895">
        <v>378.45100000000002</v>
      </c>
      <c r="F895">
        <v>1.8351999999999999</v>
      </c>
      <c r="G895">
        <f t="shared" si="40"/>
        <v>9.9739130434782606</v>
      </c>
      <c r="K895">
        <f t="shared" si="41"/>
        <v>26423.500003963523</v>
      </c>
      <c r="L895">
        <v>10.336802973977695</v>
      </c>
      <c r="M895">
        <v>26423.500003963523</v>
      </c>
      <c r="N895">
        <v>9.9739130434782606</v>
      </c>
    </row>
    <row r="896" spans="2:14" x14ac:dyDescent="0.25">
      <c r="B896">
        <v>378.65100000000001</v>
      </c>
      <c r="C896">
        <v>2.7782</v>
      </c>
      <c r="D896">
        <f t="shared" si="39"/>
        <v>10.327881040892192</v>
      </c>
      <c r="E896">
        <v>378.65100000000001</v>
      </c>
      <c r="F896">
        <v>1.8459000000000001</v>
      </c>
      <c r="G896">
        <f t="shared" si="40"/>
        <v>10.032065217391304</v>
      </c>
      <c r="K896">
        <f t="shared" si="41"/>
        <v>26409.54335258589</v>
      </c>
      <c r="L896">
        <v>10.327881040892192</v>
      </c>
      <c r="M896">
        <v>26409.54335258589</v>
      </c>
      <c r="N896">
        <v>10.032065217391304</v>
      </c>
    </row>
    <row r="897" spans="2:14" x14ac:dyDescent="0.25">
      <c r="B897">
        <v>378.85109999999997</v>
      </c>
      <c r="C897">
        <v>2.7759</v>
      </c>
      <c r="D897">
        <f t="shared" si="39"/>
        <v>10.319330855018586</v>
      </c>
      <c r="E897">
        <v>378.85109999999997</v>
      </c>
      <c r="F897">
        <v>1.8566</v>
      </c>
      <c r="G897">
        <f t="shared" si="40"/>
        <v>10.090217391304348</v>
      </c>
      <c r="K897">
        <f t="shared" si="41"/>
        <v>26395.594469700631</v>
      </c>
      <c r="L897">
        <v>10.319330855018586</v>
      </c>
      <c r="M897">
        <v>26395.594469700631</v>
      </c>
      <c r="N897">
        <v>10.090217391304348</v>
      </c>
    </row>
    <row r="898" spans="2:14" x14ac:dyDescent="0.25">
      <c r="B898">
        <v>379.05119999999999</v>
      </c>
      <c r="C898">
        <v>2.7734999999999999</v>
      </c>
      <c r="D898">
        <f t="shared" si="39"/>
        <v>10.310408921933083</v>
      </c>
      <c r="E898">
        <v>379.05119999999999</v>
      </c>
      <c r="F898">
        <v>1.8673</v>
      </c>
      <c r="G898">
        <f t="shared" si="40"/>
        <v>10.148369565217392</v>
      </c>
      <c r="K898">
        <f t="shared" si="41"/>
        <v>26381.660313962864</v>
      </c>
      <c r="L898">
        <v>10.310408921933083</v>
      </c>
      <c r="M898">
        <v>26381.660313962864</v>
      </c>
      <c r="N898">
        <v>10.148369565217392</v>
      </c>
    </row>
    <row r="899" spans="2:14" x14ac:dyDescent="0.25">
      <c r="B899">
        <v>379.25119999999998</v>
      </c>
      <c r="C899">
        <v>2.7761999999999998</v>
      </c>
      <c r="D899">
        <f t="shared" si="39"/>
        <v>10.320446096654274</v>
      </c>
      <c r="E899">
        <v>379.25119999999998</v>
      </c>
      <c r="F899">
        <v>1.8789</v>
      </c>
      <c r="G899">
        <f t="shared" si="40"/>
        <v>10.211413043478261</v>
      </c>
      <c r="K899">
        <f t="shared" si="41"/>
        <v>26367.747814641061</v>
      </c>
      <c r="L899">
        <v>10.320446096654274</v>
      </c>
      <c r="M899">
        <v>26367.747814641061</v>
      </c>
      <c r="N899">
        <v>10.211413043478261</v>
      </c>
    </row>
    <row r="900" spans="2:14" x14ac:dyDescent="0.25">
      <c r="B900">
        <v>379.4513</v>
      </c>
      <c r="C900">
        <v>2.7949000000000002</v>
      </c>
      <c r="D900">
        <f t="shared" ref="D900:D963" si="42">C900/C$1</f>
        <v>10.389962825278811</v>
      </c>
      <c r="E900">
        <v>379.4513</v>
      </c>
      <c r="F900">
        <v>1.8935999999999999</v>
      </c>
      <c r="G900">
        <f t="shared" ref="G900:G963" si="43">F900/F$1</f>
        <v>10.291304347826086</v>
      </c>
      <c r="K900">
        <f t="shared" ref="K900:M963" si="44">I$1/B900</f>
        <v>26353.843035983802</v>
      </c>
      <c r="L900">
        <v>10.389962825278811</v>
      </c>
      <c r="M900">
        <v>26353.843035983802</v>
      </c>
      <c r="N900">
        <v>10.291304347826086</v>
      </c>
    </row>
    <row r="901" spans="2:14" x14ac:dyDescent="0.25">
      <c r="B901">
        <v>379.65129999999999</v>
      </c>
      <c r="C901">
        <v>2.8136000000000001</v>
      </c>
      <c r="D901">
        <f t="shared" si="42"/>
        <v>10.459479553903346</v>
      </c>
      <c r="E901">
        <v>379.65129999999999</v>
      </c>
      <c r="F901">
        <v>1.9084000000000001</v>
      </c>
      <c r="G901">
        <f t="shared" si="43"/>
        <v>10.371739130434783</v>
      </c>
      <c r="K901">
        <f t="shared" si="44"/>
        <v>26339.959852633194</v>
      </c>
      <c r="L901">
        <v>10.459479553903346</v>
      </c>
      <c r="M901">
        <v>26339.959852633194</v>
      </c>
      <c r="N901">
        <v>10.371739130434783</v>
      </c>
    </row>
    <row r="902" spans="2:14" x14ac:dyDescent="0.25">
      <c r="B902">
        <v>379.85140000000001</v>
      </c>
      <c r="C902">
        <v>2.8323</v>
      </c>
      <c r="D902">
        <f t="shared" si="42"/>
        <v>10.528996282527881</v>
      </c>
      <c r="E902">
        <v>379.85140000000001</v>
      </c>
      <c r="F902">
        <v>1.9231</v>
      </c>
      <c r="G902">
        <f t="shared" si="43"/>
        <v>10.45163043478261</v>
      </c>
      <c r="K902">
        <f t="shared" si="44"/>
        <v>26326.084358251672</v>
      </c>
      <c r="L902">
        <v>10.528996282527881</v>
      </c>
      <c r="M902">
        <v>26326.084358251672</v>
      </c>
      <c r="N902">
        <v>10.45163043478261</v>
      </c>
    </row>
    <row r="903" spans="2:14" x14ac:dyDescent="0.25">
      <c r="B903">
        <v>380.0514</v>
      </c>
      <c r="C903">
        <v>2.8441999999999998</v>
      </c>
      <c r="D903">
        <f t="shared" si="42"/>
        <v>10.573234200743492</v>
      </c>
      <c r="E903">
        <v>380.0514</v>
      </c>
      <c r="F903">
        <v>1.9362999999999999</v>
      </c>
      <c r="G903">
        <f t="shared" si="43"/>
        <v>10.523369565217392</v>
      </c>
      <c r="K903">
        <f t="shared" si="44"/>
        <v>26312.230398309282</v>
      </c>
      <c r="L903">
        <v>10.573234200743492</v>
      </c>
      <c r="M903">
        <v>26312.230398309282</v>
      </c>
      <c r="N903">
        <v>10.523369565217392</v>
      </c>
    </row>
    <row r="904" spans="2:14" x14ac:dyDescent="0.25">
      <c r="B904">
        <v>380.25150000000002</v>
      </c>
      <c r="C904">
        <v>2.8376000000000001</v>
      </c>
      <c r="D904">
        <f t="shared" si="42"/>
        <v>10.548698884758364</v>
      </c>
      <c r="E904">
        <v>380.25150000000002</v>
      </c>
      <c r="F904">
        <v>1.9454</v>
      </c>
      <c r="G904">
        <f t="shared" si="43"/>
        <v>10.572826086956521</v>
      </c>
      <c r="K904">
        <f t="shared" si="44"/>
        <v>26298.384095789232</v>
      </c>
      <c r="L904">
        <v>10.548698884758364</v>
      </c>
      <c r="M904">
        <v>26298.384095789232</v>
      </c>
      <c r="N904">
        <v>10.572826086956521</v>
      </c>
    </row>
    <row r="905" spans="2:14" x14ac:dyDescent="0.25">
      <c r="B905">
        <v>380.45159999999998</v>
      </c>
      <c r="C905">
        <v>2.8311000000000002</v>
      </c>
      <c r="D905">
        <f t="shared" si="42"/>
        <v>10.52453531598513</v>
      </c>
      <c r="E905">
        <v>380.45159999999998</v>
      </c>
      <c r="F905">
        <v>1.9543999999999999</v>
      </c>
      <c r="G905">
        <f t="shared" si="43"/>
        <v>10.621739130434783</v>
      </c>
      <c r="K905">
        <f t="shared" si="44"/>
        <v>26284.552358302608</v>
      </c>
      <c r="L905">
        <v>10.52453531598513</v>
      </c>
      <c r="M905">
        <v>26284.552358302608</v>
      </c>
      <c r="N905">
        <v>10.621739130434783</v>
      </c>
    </row>
    <row r="906" spans="2:14" x14ac:dyDescent="0.25">
      <c r="B906">
        <v>380.65159999999997</v>
      </c>
      <c r="C906">
        <v>2.8245</v>
      </c>
      <c r="D906">
        <f t="shared" si="42"/>
        <v>10.5</v>
      </c>
      <c r="E906">
        <v>380.65159999999997</v>
      </c>
      <c r="F906">
        <v>1.9635</v>
      </c>
      <c r="G906">
        <f t="shared" si="43"/>
        <v>10.671195652173914</v>
      </c>
      <c r="K906">
        <f t="shared" si="44"/>
        <v>26270.742064396945</v>
      </c>
      <c r="L906">
        <v>10.5</v>
      </c>
      <c r="M906">
        <v>26270.742064396945</v>
      </c>
      <c r="N906">
        <v>10.671195652173914</v>
      </c>
    </row>
    <row r="907" spans="2:14" x14ac:dyDescent="0.25">
      <c r="B907">
        <v>380.85169999999999</v>
      </c>
      <c r="C907">
        <v>2.8224999999999998</v>
      </c>
      <c r="D907">
        <f t="shared" si="42"/>
        <v>10.49256505576208</v>
      </c>
      <c r="E907">
        <v>380.85169999999999</v>
      </c>
      <c r="F907">
        <v>1.974</v>
      </c>
      <c r="G907">
        <f t="shared" si="43"/>
        <v>10.728260869565217</v>
      </c>
      <c r="K907">
        <f t="shared" si="44"/>
        <v>26256.939380866621</v>
      </c>
      <c r="L907">
        <v>10.49256505576208</v>
      </c>
      <c r="M907">
        <v>26256.939380866621</v>
      </c>
      <c r="N907">
        <v>10.728260869565217</v>
      </c>
    </row>
    <row r="908" spans="2:14" x14ac:dyDescent="0.25">
      <c r="B908">
        <v>381.05169999999998</v>
      </c>
      <c r="C908">
        <v>2.8311999999999999</v>
      </c>
      <c r="D908">
        <f t="shared" si="42"/>
        <v>10.524907063197025</v>
      </c>
      <c r="E908">
        <v>381.05169999999998</v>
      </c>
      <c r="F908">
        <v>1.9878</v>
      </c>
      <c r="G908">
        <f t="shared" si="43"/>
        <v>10.803260869565218</v>
      </c>
      <c r="K908">
        <f t="shared" si="44"/>
        <v>26243.1580806489</v>
      </c>
      <c r="L908">
        <v>10.524907063197025</v>
      </c>
      <c r="M908">
        <v>26243.1580806489</v>
      </c>
      <c r="N908">
        <v>10.803260869565218</v>
      </c>
    </row>
    <row r="909" spans="2:14" x14ac:dyDescent="0.25">
      <c r="B909">
        <v>381.2518</v>
      </c>
      <c r="C909">
        <v>2.8397999999999999</v>
      </c>
      <c r="D909">
        <f t="shared" si="42"/>
        <v>10.556877323420073</v>
      </c>
      <c r="E909">
        <v>381.2518</v>
      </c>
      <c r="F909">
        <v>2.0015999999999998</v>
      </c>
      <c r="G909">
        <f t="shared" si="43"/>
        <v>10.878260869565217</v>
      </c>
      <c r="K909">
        <f t="shared" si="44"/>
        <v>26229.38435962794</v>
      </c>
      <c r="L909">
        <v>10.556877323420073</v>
      </c>
      <c r="M909">
        <v>26229.38435962794</v>
      </c>
      <c r="N909">
        <v>10.878260869565217</v>
      </c>
    </row>
    <row r="910" spans="2:14" x14ac:dyDescent="0.25">
      <c r="B910">
        <v>381.45179999999999</v>
      </c>
      <c r="C910">
        <v>2.8485</v>
      </c>
      <c r="D910">
        <f t="shared" si="42"/>
        <v>10.589219330855018</v>
      </c>
      <c r="E910">
        <v>381.45179999999999</v>
      </c>
      <c r="F910">
        <v>2.0154000000000001</v>
      </c>
      <c r="G910">
        <f t="shared" si="43"/>
        <v>10.953260869565218</v>
      </c>
      <c r="K910">
        <f t="shared" si="44"/>
        <v>26215.631961888765</v>
      </c>
      <c r="L910">
        <v>10.589219330855018</v>
      </c>
      <c r="M910">
        <v>26215.631961888765</v>
      </c>
      <c r="N910">
        <v>10.953260869565218</v>
      </c>
    </row>
    <row r="911" spans="2:14" x14ac:dyDescent="0.25">
      <c r="B911">
        <v>381.65190000000001</v>
      </c>
      <c r="C911">
        <v>2.8565</v>
      </c>
      <c r="D911">
        <f t="shared" si="42"/>
        <v>10.61895910780669</v>
      </c>
      <c r="E911">
        <v>381.65190000000001</v>
      </c>
      <c r="F911">
        <v>2.0276999999999998</v>
      </c>
      <c r="G911">
        <f t="shared" si="43"/>
        <v>11.020108695652173</v>
      </c>
      <c r="K911">
        <f t="shared" si="44"/>
        <v>26201.887112313601</v>
      </c>
      <c r="L911">
        <v>10.61895910780669</v>
      </c>
      <c r="M911">
        <v>26201.887112313601</v>
      </c>
      <c r="N911">
        <v>11.020108695652173</v>
      </c>
    </row>
    <row r="912" spans="2:14" x14ac:dyDescent="0.25">
      <c r="B912">
        <v>381.85199999999998</v>
      </c>
      <c r="C912">
        <v>2.8632</v>
      </c>
      <c r="D912">
        <f t="shared" si="42"/>
        <v>10.643866171003717</v>
      </c>
      <c r="E912">
        <v>381.85199999999998</v>
      </c>
      <c r="F912">
        <v>2.0367000000000002</v>
      </c>
      <c r="G912">
        <f t="shared" si="43"/>
        <v>11.069021739130436</v>
      </c>
      <c r="K912">
        <f t="shared" si="44"/>
        <v>26188.156668028452</v>
      </c>
      <c r="L912">
        <v>10.643866171003717</v>
      </c>
      <c r="M912">
        <v>26188.156668028452</v>
      </c>
      <c r="N912">
        <v>11.069021739130436</v>
      </c>
    </row>
    <row r="913" spans="2:14" x14ac:dyDescent="0.25">
      <c r="B913">
        <v>382.05200000000002</v>
      </c>
      <c r="C913">
        <v>2.8698999999999999</v>
      </c>
      <c r="D913">
        <f t="shared" si="42"/>
        <v>10.668773234200742</v>
      </c>
      <c r="E913">
        <v>382.05200000000002</v>
      </c>
      <c r="F913">
        <v>2.0457000000000001</v>
      </c>
      <c r="G913">
        <f t="shared" si="43"/>
        <v>11.117934782608696</v>
      </c>
      <c r="K913">
        <f t="shared" si="44"/>
        <v>26174.447457414171</v>
      </c>
      <c r="L913">
        <v>10.668773234200742</v>
      </c>
      <c r="M913">
        <v>26174.447457414171</v>
      </c>
      <c r="N913">
        <v>11.117934782608696</v>
      </c>
    </row>
    <row r="914" spans="2:14" x14ac:dyDescent="0.25">
      <c r="B914">
        <v>382.25209999999998</v>
      </c>
      <c r="C914">
        <v>2.8765999999999998</v>
      </c>
      <c r="D914">
        <f t="shared" si="42"/>
        <v>10.693680297397767</v>
      </c>
      <c r="E914">
        <v>382.25209999999998</v>
      </c>
      <c r="F914">
        <v>2.0547</v>
      </c>
      <c r="G914">
        <f t="shared" si="43"/>
        <v>11.166847826086956</v>
      </c>
      <c r="K914">
        <f t="shared" si="44"/>
        <v>26160.74574868261</v>
      </c>
      <c r="L914">
        <v>10.693680297397767</v>
      </c>
      <c r="M914">
        <v>26160.74574868261</v>
      </c>
      <c r="N914">
        <v>11.166847826086956</v>
      </c>
    </row>
    <row r="915" spans="2:14" x14ac:dyDescent="0.25">
      <c r="B915">
        <v>382.45209999999997</v>
      </c>
      <c r="C915">
        <v>2.8805000000000001</v>
      </c>
      <c r="D915">
        <f t="shared" si="42"/>
        <v>10.70817843866171</v>
      </c>
      <c r="E915">
        <v>382.45209999999997</v>
      </c>
      <c r="F915">
        <v>2.0644</v>
      </c>
      <c r="G915">
        <f t="shared" si="43"/>
        <v>11.219565217391304</v>
      </c>
      <c r="K915">
        <f t="shared" si="44"/>
        <v>26147.065214179765</v>
      </c>
      <c r="L915">
        <v>10.70817843866171</v>
      </c>
      <c r="M915">
        <v>26147.065214179765</v>
      </c>
      <c r="N915">
        <v>11.219565217391304</v>
      </c>
    </row>
    <row r="916" spans="2:14" x14ac:dyDescent="0.25">
      <c r="B916">
        <v>382.65219999999999</v>
      </c>
      <c r="C916">
        <v>2.8788999999999998</v>
      </c>
      <c r="D916">
        <f t="shared" si="42"/>
        <v>10.702230483271373</v>
      </c>
      <c r="E916">
        <v>382.65219999999999</v>
      </c>
      <c r="F916">
        <v>2.0752999999999999</v>
      </c>
      <c r="G916">
        <f t="shared" si="43"/>
        <v>11.278804347826087</v>
      </c>
      <c r="K916">
        <f t="shared" si="44"/>
        <v>26133.392150887936</v>
      </c>
      <c r="L916">
        <v>10.702230483271373</v>
      </c>
      <c r="M916">
        <v>26133.392150887936</v>
      </c>
      <c r="N916">
        <v>11.278804347826087</v>
      </c>
    </row>
    <row r="917" spans="2:14" x14ac:dyDescent="0.25">
      <c r="B917">
        <v>382.85219999999998</v>
      </c>
      <c r="C917">
        <v>2.8773</v>
      </c>
      <c r="D917">
        <f t="shared" si="42"/>
        <v>10.69628252788104</v>
      </c>
      <c r="E917">
        <v>382.85219999999998</v>
      </c>
      <c r="F917">
        <v>2.0861000000000001</v>
      </c>
      <c r="G917">
        <f t="shared" si="43"/>
        <v>11.3375</v>
      </c>
      <c r="K917">
        <f t="shared" si="44"/>
        <v>26119.740202616049</v>
      </c>
      <c r="L917">
        <v>10.69628252788104</v>
      </c>
      <c r="M917">
        <v>26119.740202616049</v>
      </c>
      <c r="N917">
        <v>11.3375</v>
      </c>
    </row>
    <row r="918" spans="2:14" x14ac:dyDescent="0.25">
      <c r="B918">
        <v>383.0523</v>
      </c>
      <c r="C918">
        <v>2.8757999999999999</v>
      </c>
      <c r="D918">
        <f t="shared" si="42"/>
        <v>10.690706319702601</v>
      </c>
      <c r="E918">
        <v>383.0523</v>
      </c>
      <c r="F918">
        <v>2.097</v>
      </c>
      <c r="G918">
        <f t="shared" si="43"/>
        <v>11.396739130434783</v>
      </c>
      <c r="K918">
        <f t="shared" si="44"/>
        <v>26106.095695026503</v>
      </c>
      <c r="L918">
        <v>10.690706319702601</v>
      </c>
      <c r="M918">
        <v>26106.095695026503</v>
      </c>
      <c r="N918">
        <v>11.396739130434783</v>
      </c>
    </row>
    <row r="919" spans="2:14" x14ac:dyDescent="0.25">
      <c r="B919">
        <v>383.25240000000002</v>
      </c>
      <c r="C919">
        <v>2.8751000000000002</v>
      </c>
      <c r="D919">
        <f t="shared" si="42"/>
        <v>10.688104089219332</v>
      </c>
      <c r="E919">
        <v>383.25240000000002</v>
      </c>
      <c r="F919">
        <v>2.1071</v>
      </c>
      <c r="G919">
        <f t="shared" si="43"/>
        <v>11.451630434782608</v>
      </c>
      <c r="K919">
        <f t="shared" si="44"/>
        <v>26092.465435311035</v>
      </c>
      <c r="L919">
        <v>10.688104089219332</v>
      </c>
      <c r="M919">
        <v>26092.465435311035</v>
      </c>
      <c r="N919">
        <v>11.451630434782608</v>
      </c>
    </row>
    <row r="920" spans="2:14" x14ac:dyDescent="0.25">
      <c r="B920">
        <v>383.45240000000001</v>
      </c>
      <c r="C920">
        <v>2.8759000000000001</v>
      </c>
      <c r="D920">
        <f t="shared" si="42"/>
        <v>10.691078066914498</v>
      </c>
      <c r="E920">
        <v>383.45240000000001</v>
      </c>
      <c r="F920">
        <v>2.1158000000000001</v>
      </c>
      <c r="G920">
        <f t="shared" si="43"/>
        <v>11.498913043478261</v>
      </c>
      <c r="K920">
        <f t="shared" si="44"/>
        <v>26078.856202230054</v>
      </c>
      <c r="L920">
        <v>10.691078066914498</v>
      </c>
      <c r="M920">
        <v>26078.856202230054</v>
      </c>
      <c r="N920">
        <v>11.498913043478261</v>
      </c>
    </row>
    <row r="921" spans="2:14" x14ac:dyDescent="0.25">
      <c r="B921">
        <v>383.65249999999997</v>
      </c>
      <c r="C921">
        <v>2.8767999999999998</v>
      </c>
      <c r="D921">
        <f t="shared" si="42"/>
        <v>10.69442379182156</v>
      </c>
      <c r="E921">
        <v>383.65249999999997</v>
      </c>
      <c r="F921">
        <v>2.1246</v>
      </c>
      <c r="G921">
        <f t="shared" si="43"/>
        <v>11.546739130434784</v>
      </c>
      <c r="K921">
        <f t="shared" si="44"/>
        <v>26065.254364301029</v>
      </c>
      <c r="L921">
        <v>10.69442379182156</v>
      </c>
      <c r="M921">
        <v>26065.254364301029</v>
      </c>
      <c r="N921">
        <v>11.546739130434784</v>
      </c>
    </row>
    <row r="922" spans="2:14" x14ac:dyDescent="0.25">
      <c r="B922">
        <v>383.85250000000002</v>
      </c>
      <c r="C922">
        <v>2.8776000000000002</v>
      </c>
      <c r="D922">
        <f t="shared" si="42"/>
        <v>10.697397769516728</v>
      </c>
      <c r="E922">
        <v>383.85250000000002</v>
      </c>
      <c r="F922">
        <v>2.1334</v>
      </c>
      <c r="G922">
        <f t="shared" si="43"/>
        <v>11.594565217391304</v>
      </c>
      <c r="K922">
        <f t="shared" si="44"/>
        <v>26051.673494376093</v>
      </c>
      <c r="L922">
        <v>10.697397769516728</v>
      </c>
      <c r="M922">
        <v>26051.673494376093</v>
      </c>
      <c r="N922">
        <v>11.594565217391304</v>
      </c>
    </row>
    <row r="923" spans="2:14" x14ac:dyDescent="0.25">
      <c r="B923">
        <v>384.05259999999998</v>
      </c>
      <c r="C923">
        <v>2.8831000000000002</v>
      </c>
      <c r="D923">
        <f t="shared" si="42"/>
        <v>10.717843866171004</v>
      </c>
      <c r="E923">
        <v>384.05259999999998</v>
      </c>
      <c r="F923">
        <v>2.1435</v>
      </c>
      <c r="G923">
        <f t="shared" si="43"/>
        <v>11.649456521739131</v>
      </c>
      <c r="K923">
        <f t="shared" si="44"/>
        <v>26038.099989428534</v>
      </c>
      <c r="L923">
        <v>10.717843866171004</v>
      </c>
      <c r="M923">
        <v>26038.099989428534</v>
      </c>
      <c r="N923">
        <v>11.649456521739131</v>
      </c>
    </row>
    <row r="924" spans="2:14" x14ac:dyDescent="0.25">
      <c r="B924">
        <v>384.25259999999997</v>
      </c>
      <c r="C924">
        <v>2.8955000000000002</v>
      </c>
      <c r="D924">
        <f t="shared" si="42"/>
        <v>10.763940520446097</v>
      </c>
      <c r="E924">
        <v>384.25259999999997</v>
      </c>
      <c r="F924">
        <v>2.1554000000000002</v>
      </c>
      <c r="G924">
        <f t="shared" si="43"/>
        <v>11.714130434782611</v>
      </c>
      <c r="K924">
        <f t="shared" si="44"/>
        <v>26024.547394083998</v>
      </c>
      <c r="L924">
        <v>10.763940520446097</v>
      </c>
      <c r="M924">
        <v>26024.547394083998</v>
      </c>
      <c r="N924">
        <v>11.714130434782611</v>
      </c>
    </row>
    <row r="925" spans="2:14" x14ac:dyDescent="0.25">
      <c r="B925">
        <v>384.45269999999999</v>
      </c>
      <c r="C925">
        <v>2.9079999999999999</v>
      </c>
      <c r="D925">
        <f t="shared" si="42"/>
        <v>10.810408921933085</v>
      </c>
      <c r="E925">
        <v>384.45269999999999</v>
      </c>
      <c r="F925">
        <v>2.1674000000000002</v>
      </c>
      <c r="G925">
        <f t="shared" si="43"/>
        <v>11.779347826086958</v>
      </c>
      <c r="K925">
        <f t="shared" si="44"/>
        <v>26011.002133682505</v>
      </c>
      <c r="L925">
        <v>10.810408921933085</v>
      </c>
      <c r="M925">
        <v>26011.002133682505</v>
      </c>
      <c r="N925">
        <v>11.779347826086958</v>
      </c>
    </row>
    <row r="926" spans="2:14" x14ac:dyDescent="0.25">
      <c r="B926">
        <v>384.65280000000001</v>
      </c>
      <c r="C926">
        <v>2.9203999999999999</v>
      </c>
      <c r="D926">
        <f t="shared" si="42"/>
        <v>10.856505576208177</v>
      </c>
      <c r="E926">
        <v>384.65280000000001</v>
      </c>
      <c r="F926">
        <v>2.1793</v>
      </c>
      <c r="G926">
        <f t="shared" si="43"/>
        <v>11.844021739130435</v>
      </c>
      <c r="K926">
        <f t="shared" si="44"/>
        <v>25997.470966024423</v>
      </c>
      <c r="L926">
        <v>10.856505576208177</v>
      </c>
      <c r="M926">
        <v>25997.470966024423</v>
      </c>
      <c r="N926">
        <v>11.844021739130435</v>
      </c>
    </row>
    <row r="927" spans="2:14" x14ac:dyDescent="0.25">
      <c r="B927">
        <v>384.8528</v>
      </c>
      <c r="C927">
        <v>2.9253999999999998</v>
      </c>
      <c r="D927">
        <f t="shared" si="42"/>
        <v>10.875092936802972</v>
      </c>
      <c r="E927">
        <v>384.8528</v>
      </c>
      <c r="F927">
        <v>2.1901999999999999</v>
      </c>
      <c r="G927">
        <f t="shared" si="43"/>
        <v>11.903260869565218</v>
      </c>
      <c r="K927">
        <f t="shared" si="44"/>
        <v>25983.960620787999</v>
      </c>
      <c r="L927">
        <v>10.875092936802972</v>
      </c>
      <c r="M927">
        <v>25983.960620787999</v>
      </c>
      <c r="N927">
        <v>11.903260869565218</v>
      </c>
    </row>
    <row r="928" spans="2:14" x14ac:dyDescent="0.25">
      <c r="B928">
        <v>385.05290000000002</v>
      </c>
      <c r="C928">
        <v>2.9205999999999999</v>
      </c>
      <c r="D928">
        <f t="shared" si="42"/>
        <v>10.857249070631969</v>
      </c>
      <c r="E928">
        <v>385.05290000000002</v>
      </c>
      <c r="F928">
        <v>2.1998000000000002</v>
      </c>
      <c r="G928">
        <f t="shared" si="43"/>
        <v>11.955434782608696</v>
      </c>
      <c r="K928">
        <f t="shared" si="44"/>
        <v>25970.457565700712</v>
      </c>
      <c r="L928">
        <v>10.857249070631969</v>
      </c>
      <c r="M928">
        <v>25970.457565700712</v>
      </c>
      <c r="N928">
        <v>11.955434782608696</v>
      </c>
    </row>
    <row r="929" spans="2:14" x14ac:dyDescent="0.25">
      <c r="B929">
        <v>385.25290000000001</v>
      </c>
      <c r="C929">
        <v>2.9157999999999999</v>
      </c>
      <c r="D929">
        <f t="shared" si="42"/>
        <v>10.839405204460965</v>
      </c>
      <c r="E929">
        <v>385.25290000000001</v>
      </c>
      <c r="F929">
        <v>2.2092999999999998</v>
      </c>
      <c r="G929">
        <f t="shared" si="43"/>
        <v>12.007065217391304</v>
      </c>
      <c r="K929">
        <f t="shared" si="44"/>
        <v>25956.975275202341</v>
      </c>
      <c r="L929">
        <v>10.839405204460965</v>
      </c>
      <c r="M929">
        <v>25956.975275202341</v>
      </c>
      <c r="N929">
        <v>12.007065217391304</v>
      </c>
    </row>
    <row r="930" spans="2:14" x14ac:dyDescent="0.25">
      <c r="B930">
        <v>385.45299999999997</v>
      </c>
      <c r="C930">
        <v>2.911</v>
      </c>
      <c r="D930">
        <f t="shared" si="42"/>
        <v>10.821561338289962</v>
      </c>
      <c r="E930">
        <v>385.45299999999997</v>
      </c>
      <c r="F930">
        <v>2.2187999999999999</v>
      </c>
      <c r="G930">
        <f t="shared" si="43"/>
        <v>12.058695652173913</v>
      </c>
      <c r="K930">
        <f t="shared" si="44"/>
        <v>25943.50024516608</v>
      </c>
      <c r="L930">
        <v>10.821561338289962</v>
      </c>
      <c r="M930">
        <v>25943.50024516608</v>
      </c>
      <c r="N930">
        <v>12.058695652173913</v>
      </c>
    </row>
    <row r="931" spans="2:14" x14ac:dyDescent="0.25">
      <c r="B931">
        <v>385.65300000000002</v>
      </c>
      <c r="C931">
        <v>2.9116</v>
      </c>
      <c r="D931">
        <f t="shared" si="42"/>
        <v>10.823791821561338</v>
      </c>
      <c r="E931">
        <v>385.65300000000002</v>
      </c>
      <c r="F931">
        <v>2.2311000000000001</v>
      </c>
      <c r="G931">
        <f t="shared" si="43"/>
        <v>12.12554347826087</v>
      </c>
      <c r="K931">
        <f t="shared" si="44"/>
        <v>25930.045922111327</v>
      </c>
      <c r="L931">
        <v>10.823791821561338</v>
      </c>
      <c r="M931">
        <v>25930.045922111327</v>
      </c>
      <c r="N931">
        <v>12.12554347826087</v>
      </c>
    </row>
    <row r="932" spans="2:14" x14ac:dyDescent="0.25">
      <c r="B932">
        <v>385.85309999999998</v>
      </c>
      <c r="C932">
        <v>2.9184000000000001</v>
      </c>
      <c r="D932">
        <f t="shared" si="42"/>
        <v>10.84907063197026</v>
      </c>
      <c r="E932">
        <v>385.85309999999998</v>
      </c>
      <c r="F932">
        <v>2.2465999999999999</v>
      </c>
      <c r="G932">
        <f t="shared" si="43"/>
        <v>12.209782608695653</v>
      </c>
      <c r="K932">
        <f t="shared" si="44"/>
        <v>25916.598829969229</v>
      </c>
      <c r="L932">
        <v>10.84907063197026</v>
      </c>
      <c r="M932">
        <v>25916.598829969229</v>
      </c>
      <c r="N932">
        <v>12.209782608695653</v>
      </c>
    </row>
    <row r="933" spans="2:14" x14ac:dyDescent="0.25">
      <c r="B933">
        <v>386.0532</v>
      </c>
      <c r="C933">
        <v>2.9253</v>
      </c>
      <c r="D933">
        <f t="shared" si="42"/>
        <v>10.874721189591078</v>
      </c>
      <c r="E933">
        <v>386.0532</v>
      </c>
      <c r="F933">
        <v>2.2622</v>
      </c>
      <c r="G933">
        <f t="shared" si="43"/>
        <v>12.294565217391305</v>
      </c>
      <c r="K933">
        <f t="shared" si="44"/>
        <v>25903.165677683803</v>
      </c>
      <c r="L933">
        <v>10.874721189591078</v>
      </c>
      <c r="M933">
        <v>25903.165677683803</v>
      </c>
      <c r="N933">
        <v>12.294565217391305</v>
      </c>
    </row>
    <row r="934" spans="2:14" x14ac:dyDescent="0.25">
      <c r="B934">
        <v>386.25319999999999</v>
      </c>
      <c r="C934">
        <v>2.9321999999999999</v>
      </c>
      <c r="D934">
        <f t="shared" si="42"/>
        <v>10.900371747211896</v>
      </c>
      <c r="E934">
        <v>386.25319999999999</v>
      </c>
      <c r="F934">
        <v>2.2776999999999998</v>
      </c>
      <c r="G934">
        <f t="shared" si="43"/>
        <v>12.378804347826087</v>
      </c>
      <c r="K934">
        <f t="shared" si="44"/>
        <v>25889.753146381699</v>
      </c>
      <c r="L934">
        <v>10.900371747211896</v>
      </c>
      <c r="M934">
        <v>25889.753146381699</v>
      </c>
      <c r="N934">
        <v>12.378804347826087</v>
      </c>
    </row>
    <row r="935" spans="2:14" x14ac:dyDescent="0.25">
      <c r="B935">
        <v>386.45330000000001</v>
      </c>
      <c r="C935">
        <v>2.9468000000000001</v>
      </c>
      <c r="D935">
        <f t="shared" si="42"/>
        <v>10.954646840148699</v>
      </c>
      <c r="E935">
        <v>386.45330000000001</v>
      </c>
      <c r="F935">
        <v>2.2898999999999998</v>
      </c>
      <c r="G935">
        <f t="shared" si="43"/>
        <v>12.445108695652173</v>
      </c>
      <c r="K935">
        <f t="shared" si="44"/>
        <v>25876.347801920696</v>
      </c>
      <c r="L935">
        <v>10.954646840148699</v>
      </c>
      <c r="M935">
        <v>25876.347801920696</v>
      </c>
      <c r="N935">
        <v>12.445108695652173</v>
      </c>
    </row>
    <row r="936" spans="2:14" x14ac:dyDescent="0.25">
      <c r="B936">
        <v>386.6533</v>
      </c>
      <c r="C936">
        <v>2.9697</v>
      </c>
      <c r="D936">
        <f t="shared" si="42"/>
        <v>11.039776951672861</v>
      </c>
      <c r="E936">
        <v>386.6533</v>
      </c>
      <c r="F936">
        <v>2.2984</v>
      </c>
      <c r="G936">
        <f t="shared" si="43"/>
        <v>12.491304347826087</v>
      </c>
      <c r="K936">
        <f t="shared" si="44"/>
        <v>25862.963021394102</v>
      </c>
      <c r="L936">
        <v>11.039776951672861</v>
      </c>
      <c r="M936">
        <v>25862.963021394102</v>
      </c>
      <c r="N936">
        <v>12.491304347826087</v>
      </c>
    </row>
    <row r="937" spans="2:14" x14ac:dyDescent="0.25">
      <c r="B937">
        <v>386.85340000000002</v>
      </c>
      <c r="C937">
        <v>2.9925999999999999</v>
      </c>
      <c r="D937">
        <f t="shared" si="42"/>
        <v>11.124907063197025</v>
      </c>
      <c r="E937">
        <v>386.85340000000002</v>
      </c>
      <c r="F937">
        <v>2.3069000000000002</v>
      </c>
      <c r="G937">
        <f t="shared" si="43"/>
        <v>12.537500000000001</v>
      </c>
      <c r="K937">
        <f t="shared" si="44"/>
        <v>25849.585398499792</v>
      </c>
      <c r="L937">
        <v>11.124907063197025</v>
      </c>
      <c r="M937">
        <v>25849.585398499792</v>
      </c>
      <c r="N937">
        <v>12.537500000000001</v>
      </c>
    </row>
    <row r="938" spans="2:14" x14ac:dyDescent="0.25">
      <c r="B938">
        <v>387.05340000000001</v>
      </c>
      <c r="C938">
        <v>3.0156000000000001</v>
      </c>
      <c r="D938">
        <f t="shared" si="42"/>
        <v>11.210408921933086</v>
      </c>
      <c r="E938">
        <v>387.05340000000001</v>
      </c>
      <c r="F938">
        <v>2.3153999999999999</v>
      </c>
      <c r="G938">
        <f t="shared" si="43"/>
        <v>12.583695652173914</v>
      </c>
      <c r="K938">
        <f t="shared" si="44"/>
        <v>25836.228282712411</v>
      </c>
      <c r="L938">
        <v>11.210408921933086</v>
      </c>
      <c r="M938">
        <v>25836.228282712411</v>
      </c>
      <c r="N938">
        <v>12.583695652173914</v>
      </c>
    </row>
    <row r="939" spans="2:14" x14ac:dyDescent="0.25">
      <c r="B939">
        <v>387.25349999999997</v>
      </c>
      <c r="C939">
        <v>3.0243000000000002</v>
      </c>
      <c r="D939">
        <f t="shared" si="42"/>
        <v>11.242750929368031</v>
      </c>
      <c r="E939">
        <v>387.25349999999997</v>
      </c>
      <c r="F939">
        <v>2.3222</v>
      </c>
      <c r="G939">
        <f t="shared" si="43"/>
        <v>12.620652173913044</v>
      </c>
      <c r="K939">
        <f t="shared" si="44"/>
        <v>25822.87829548345</v>
      </c>
      <c r="L939">
        <v>11.242750929368031</v>
      </c>
      <c r="M939">
        <v>25822.87829548345</v>
      </c>
      <c r="N939">
        <v>12.620652173913044</v>
      </c>
    </row>
    <row r="940" spans="2:14" x14ac:dyDescent="0.25">
      <c r="B940">
        <v>387.45359999999999</v>
      </c>
      <c r="C940">
        <v>3.0194000000000001</v>
      </c>
      <c r="D940">
        <f t="shared" si="42"/>
        <v>11.224535315985129</v>
      </c>
      <c r="E940">
        <v>387.45359999999999</v>
      </c>
      <c r="F940">
        <v>2.3273000000000001</v>
      </c>
      <c r="G940">
        <f t="shared" si="43"/>
        <v>12.648369565217392</v>
      </c>
      <c r="K940">
        <f t="shared" si="44"/>
        <v>25809.542097427926</v>
      </c>
      <c r="L940">
        <v>11.224535315985129</v>
      </c>
      <c r="M940">
        <v>25809.542097427926</v>
      </c>
      <c r="N940">
        <v>12.648369565217392</v>
      </c>
    </row>
    <row r="941" spans="2:14" x14ac:dyDescent="0.25">
      <c r="B941">
        <v>387.65359999999998</v>
      </c>
      <c r="C941">
        <v>3.0146000000000002</v>
      </c>
      <c r="D941">
        <f t="shared" si="42"/>
        <v>11.206691449814127</v>
      </c>
      <c r="E941">
        <v>387.65359999999998</v>
      </c>
      <c r="F941">
        <v>2.3325</v>
      </c>
      <c r="G941">
        <f t="shared" si="43"/>
        <v>12.676630434782609</v>
      </c>
      <c r="K941">
        <f t="shared" si="44"/>
        <v>25796.226321643859</v>
      </c>
      <c r="L941">
        <v>11.206691449814127</v>
      </c>
      <c r="M941">
        <v>25796.226321643859</v>
      </c>
      <c r="N941">
        <v>12.676630434782609</v>
      </c>
    </row>
    <row r="942" spans="2:14" x14ac:dyDescent="0.25">
      <c r="B942">
        <v>387.8537</v>
      </c>
      <c r="C942">
        <v>3.0097</v>
      </c>
      <c r="D942">
        <f t="shared" si="42"/>
        <v>11.188475836431227</v>
      </c>
      <c r="E942">
        <v>387.8537</v>
      </c>
      <c r="F942">
        <v>2.3376000000000001</v>
      </c>
      <c r="G942">
        <f t="shared" si="43"/>
        <v>12.704347826086957</v>
      </c>
      <c r="K942">
        <f t="shared" si="44"/>
        <v>25782.917631055214</v>
      </c>
      <c r="L942">
        <v>11.188475836431227</v>
      </c>
      <c r="M942">
        <v>25782.917631055214</v>
      </c>
      <c r="N942">
        <v>12.704347826086957</v>
      </c>
    </row>
    <row r="943" spans="2:14" x14ac:dyDescent="0.25">
      <c r="B943">
        <v>388.05369999999999</v>
      </c>
      <c r="C943">
        <v>3.0087999999999999</v>
      </c>
      <c r="D943">
        <f t="shared" si="42"/>
        <v>11.185130111524163</v>
      </c>
      <c r="E943">
        <v>388.05369999999999</v>
      </c>
      <c r="F943">
        <v>2.3418000000000001</v>
      </c>
      <c r="G943">
        <f t="shared" si="43"/>
        <v>12.72717391304348</v>
      </c>
      <c r="K943">
        <f t="shared" si="44"/>
        <v>25769.629306459388</v>
      </c>
      <c r="L943">
        <v>11.185130111524163</v>
      </c>
      <c r="M943">
        <v>25769.629306459388</v>
      </c>
      <c r="N943">
        <v>12.72717391304348</v>
      </c>
    </row>
    <row r="944" spans="2:14" x14ac:dyDescent="0.25">
      <c r="B944">
        <v>388.25380000000001</v>
      </c>
      <c r="C944">
        <v>3.0112999999999999</v>
      </c>
      <c r="D944">
        <f t="shared" si="42"/>
        <v>11.19442379182156</v>
      </c>
      <c r="E944">
        <v>388.25380000000001</v>
      </c>
      <c r="F944">
        <v>2.3452999999999999</v>
      </c>
      <c r="G944">
        <f t="shared" si="43"/>
        <v>12.746195652173913</v>
      </c>
      <c r="K944">
        <f t="shared" si="44"/>
        <v>25756.348038319262</v>
      </c>
      <c r="L944">
        <v>11.19442379182156</v>
      </c>
      <c r="M944">
        <v>25756.348038319262</v>
      </c>
      <c r="N944">
        <v>12.746195652173913</v>
      </c>
    </row>
    <row r="945" spans="2:14" x14ac:dyDescent="0.25">
      <c r="B945">
        <v>388.4538</v>
      </c>
      <c r="C945">
        <v>3.0137</v>
      </c>
      <c r="D945">
        <f t="shared" si="42"/>
        <v>11.203345724907063</v>
      </c>
      <c r="E945">
        <v>388.4538</v>
      </c>
      <c r="F945">
        <v>2.3488000000000002</v>
      </c>
      <c r="G945">
        <f t="shared" si="43"/>
        <v>12.765217391304349</v>
      </c>
      <c r="K945">
        <f t="shared" si="44"/>
        <v>25743.087080110941</v>
      </c>
      <c r="L945">
        <v>11.203345724907063</v>
      </c>
      <c r="M945">
        <v>25743.087080110941</v>
      </c>
      <c r="N945">
        <v>12.765217391304349</v>
      </c>
    </row>
    <row r="946" spans="2:14" x14ac:dyDescent="0.25">
      <c r="B946">
        <v>388.65390000000002</v>
      </c>
      <c r="C946">
        <v>3.0160999999999998</v>
      </c>
      <c r="D946">
        <f t="shared" si="42"/>
        <v>11.212267657992564</v>
      </c>
      <c r="E946">
        <v>388.65390000000002</v>
      </c>
      <c r="F946">
        <v>2.3523000000000001</v>
      </c>
      <c r="G946">
        <f t="shared" si="43"/>
        <v>12.784239130434782</v>
      </c>
      <c r="K946">
        <f t="shared" si="44"/>
        <v>25729.833149750972</v>
      </c>
      <c r="L946">
        <v>11.212267657992564</v>
      </c>
      <c r="M946">
        <v>25729.833149750972</v>
      </c>
      <c r="N946">
        <v>12.784239130434782</v>
      </c>
    </row>
    <row r="947" spans="2:14" x14ac:dyDescent="0.25">
      <c r="B947">
        <v>388.85399999999998</v>
      </c>
      <c r="C947">
        <v>3.0145</v>
      </c>
      <c r="D947">
        <f t="shared" si="42"/>
        <v>11.206319702602229</v>
      </c>
      <c r="E947">
        <v>388.85399999999998</v>
      </c>
      <c r="F947">
        <v>2.3557000000000001</v>
      </c>
      <c r="G947">
        <f t="shared" si="43"/>
        <v>12.802717391304348</v>
      </c>
      <c r="K947">
        <f t="shared" si="44"/>
        <v>25716.592860045159</v>
      </c>
      <c r="L947">
        <v>11.206319702602229</v>
      </c>
      <c r="M947">
        <v>25716.592860045159</v>
      </c>
      <c r="N947">
        <v>12.802717391304348</v>
      </c>
    </row>
    <row r="948" spans="2:14" x14ac:dyDescent="0.25">
      <c r="B948">
        <v>389.05399999999997</v>
      </c>
      <c r="C948">
        <v>3.0097</v>
      </c>
      <c r="D948">
        <f t="shared" si="42"/>
        <v>11.188475836431227</v>
      </c>
      <c r="E948">
        <v>389.05399999999997</v>
      </c>
      <c r="F948">
        <v>2.3591000000000002</v>
      </c>
      <c r="G948">
        <f t="shared" si="43"/>
        <v>12.821195652173914</v>
      </c>
      <c r="K948">
        <f t="shared" si="44"/>
        <v>25703.372796578369</v>
      </c>
      <c r="L948">
        <v>11.188475836431227</v>
      </c>
      <c r="M948">
        <v>25703.372796578369</v>
      </c>
      <c r="N948">
        <v>12.821195652173914</v>
      </c>
    </row>
    <row r="949" spans="2:14" x14ac:dyDescent="0.25">
      <c r="B949">
        <v>389.25409999999999</v>
      </c>
      <c r="C949">
        <v>3.0049000000000001</v>
      </c>
      <c r="D949">
        <f t="shared" si="42"/>
        <v>11.170631970260223</v>
      </c>
      <c r="E949">
        <v>389.25409999999999</v>
      </c>
      <c r="F949">
        <v>2.3624999999999998</v>
      </c>
      <c r="G949">
        <f t="shared" si="43"/>
        <v>12.839673913043477</v>
      </c>
      <c r="K949">
        <f t="shared" si="44"/>
        <v>25690.159718291987</v>
      </c>
      <c r="L949">
        <v>11.170631970260223</v>
      </c>
      <c r="M949">
        <v>25690.159718291987</v>
      </c>
      <c r="N949">
        <v>12.839673913043477</v>
      </c>
    </row>
    <row r="950" spans="2:14" x14ac:dyDescent="0.25">
      <c r="B950">
        <v>389.45409999999998</v>
      </c>
      <c r="C950">
        <v>3.0001000000000002</v>
      </c>
      <c r="D950">
        <f t="shared" si="42"/>
        <v>11.15278810408922</v>
      </c>
      <c r="E950">
        <v>389.45409999999998</v>
      </c>
      <c r="F950">
        <v>2.3658999999999999</v>
      </c>
      <c r="G950">
        <f t="shared" si="43"/>
        <v>12.858152173913043</v>
      </c>
      <c r="K950">
        <f t="shared" si="44"/>
        <v>25676.96681072301</v>
      </c>
      <c r="L950">
        <v>11.15278810408922</v>
      </c>
      <c r="M950">
        <v>25676.96681072301</v>
      </c>
      <c r="N950">
        <v>12.858152173913043</v>
      </c>
    </row>
    <row r="951" spans="2:14" x14ac:dyDescent="0.25">
      <c r="B951">
        <v>389.6542</v>
      </c>
      <c r="C951">
        <v>2.9931999999999999</v>
      </c>
      <c r="D951">
        <f t="shared" si="42"/>
        <v>11.127137546468401</v>
      </c>
      <c r="E951">
        <v>389.6542</v>
      </c>
      <c r="F951">
        <v>2.3711000000000002</v>
      </c>
      <c r="G951">
        <f t="shared" si="43"/>
        <v>12.886413043478262</v>
      </c>
      <c r="K951">
        <f t="shared" si="44"/>
        <v>25663.780860054889</v>
      </c>
      <c r="L951">
        <v>11.127137546468401</v>
      </c>
      <c r="M951">
        <v>25663.780860054889</v>
      </c>
      <c r="N951">
        <v>12.886413043478262</v>
      </c>
    </row>
    <row r="952" spans="2:14" x14ac:dyDescent="0.25">
      <c r="B952">
        <v>389.85419999999999</v>
      </c>
      <c r="C952">
        <v>2.9847999999999999</v>
      </c>
      <c r="D952">
        <f t="shared" si="42"/>
        <v>11.095910780669143</v>
      </c>
      <c r="E952">
        <v>389.85419999999999</v>
      </c>
      <c r="F952">
        <v>2.3776000000000002</v>
      </c>
      <c r="G952">
        <f t="shared" si="43"/>
        <v>12.921739130434784</v>
      </c>
      <c r="K952">
        <f t="shared" si="44"/>
        <v>25650.615024796451</v>
      </c>
      <c r="L952">
        <v>11.095910780669143</v>
      </c>
      <c r="M952">
        <v>25650.615024796451</v>
      </c>
      <c r="N952">
        <v>12.921739130434784</v>
      </c>
    </row>
    <row r="953" spans="2:14" x14ac:dyDescent="0.25">
      <c r="B953">
        <v>390.05430000000001</v>
      </c>
      <c r="C953">
        <v>2.9763999999999999</v>
      </c>
      <c r="D953">
        <f t="shared" si="42"/>
        <v>11.064684014869888</v>
      </c>
      <c r="E953">
        <v>390.05430000000001</v>
      </c>
      <c r="F953">
        <v>2.3841000000000001</v>
      </c>
      <c r="G953">
        <f t="shared" si="43"/>
        <v>12.957065217391305</v>
      </c>
      <c r="K953">
        <f t="shared" si="44"/>
        <v>25637.45611828917</v>
      </c>
      <c r="L953">
        <v>11.064684014869888</v>
      </c>
      <c r="M953">
        <v>25637.45611828917</v>
      </c>
      <c r="N953">
        <v>12.957065217391305</v>
      </c>
    </row>
    <row r="954" spans="2:14" x14ac:dyDescent="0.25">
      <c r="B954">
        <v>390.25439999999998</v>
      </c>
      <c r="C954">
        <v>2.968</v>
      </c>
      <c r="D954">
        <f t="shared" si="42"/>
        <v>11.033457249070631</v>
      </c>
      <c r="E954">
        <v>390.25439999999998</v>
      </c>
      <c r="F954">
        <v>2.3906000000000001</v>
      </c>
      <c r="G954">
        <f t="shared" si="43"/>
        <v>12.992391304347827</v>
      </c>
      <c r="K954">
        <f t="shared" si="44"/>
        <v>25624.310706042008</v>
      </c>
      <c r="L954">
        <v>11.033457249070631</v>
      </c>
      <c r="M954">
        <v>25624.310706042008</v>
      </c>
      <c r="N954">
        <v>12.992391304347827</v>
      </c>
    </row>
    <row r="955" spans="2:14" x14ac:dyDescent="0.25">
      <c r="B955">
        <v>390.45440000000002</v>
      </c>
      <c r="C955">
        <v>2.9815999999999998</v>
      </c>
      <c r="D955">
        <f t="shared" si="42"/>
        <v>11.084014869888474</v>
      </c>
      <c r="E955">
        <v>390.45440000000002</v>
      </c>
      <c r="F955">
        <v>2.3957999999999999</v>
      </c>
      <c r="G955">
        <f t="shared" si="43"/>
        <v>13.020652173913044</v>
      </c>
      <c r="K955">
        <f t="shared" si="44"/>
        <v>25611.185326634812</v>
      </c>
      <c r="L955">
        <v>11.084014869888474</v>
      </c>
      <c r="M955">
        <v>25611.185326634812</v>
      </c>
      <c r="N955">
        <v>13.020652173913044</v>
      </c>
    </row>
    <row r="956" spans="2:14" x14ac:dyDescent="0.25">
      <c r="B956">
        <v>390.65449999999998</v>
      </c>
      <c r="C956">
        <v>3.0087999999999999</v>
      </c>
      <c r="D956">
        <f t="shared" si="42"/>
        <v>11.185130111524163</v>
      </c>
      <c r="E956">
        <v>390.65449999999998</v>
      </c>
      <c r="F956">
        <v>2.4001000000000001</v>
      </c>
      <c r="G956">
        <f t="shared" si="43"/>
        <v>13.044021739130436</v>
      </c>
      <c r="K956">
        <f t="shared" si="44"/>
        <v>25598.0668339927</v>
      </c>
      <c r="L956">
        <v>11.185130111524163</v>
      </c>
      <c r="M956">
        <v>25598.0668339927</v>
      </c>
      <c r="N956">
        <v>13.044021739130436</v>
      </c>
    </row>
    <row r="957" spans="2:14" x14ac:dyDescent="0.25">
      <c r="B957">
        <v>390.85449999999997</v>
      </c>
      <c r="C957">
        <v>3.0358999999999998</v>
      </c>
      <c r="D957">
        <f t="shared" si="42"/>
        <v>11.285873605947954</v>
      </c>
      <c r="E957">
        <v>390.85449999999997</v>
      </c>
      <c r="F957">
        <v>2.4045000000000001</v>
      </c>
      <c r="G957">
        <f t="shared" si="43"/>
        <v>13.067934782608697</v>
      </c>
      <c r="K957">
        <f t="shared" si="44"/>
        <v>25584.968319412979</v>
      </c>
      <c r="L957">
        <v>11.285873605947954</v>
      </c>
      <c r="M957">
        <v>25584.968319412979</v>
      </c>
      <c r="N957">
        <v>13.067934782608697</v>
      </c>
    </row>
    <row r="958" spans="2:14" x14ac:dyDescent="0.25">
      <c r="B958">
        <v>391.05459999999999</v>
      </c>
      <c r="C958">
        <v>3.0630000000000002</v>
      </c>
      <c r="D958">
        <f t="shared" si="42"/>
        <v>11.386617100371748</v>
      </c>
      <c r="E958">
        <v>391.05459999999999</v>
      </c>
      <c r="F958">
        <v>2.4087999999999998</v>
      </c>
      <c r="G958">
        <f t="shared" si="43"/>
        <v>13.091304347826087</v>
      </c>
      <c r="K958">
        <f t="shared" si="44"/>
        <v>25571.876663770225</v>
      </c>
      <c r="L958">
        <v>11.386617100371748</v>
      </c>
      <c r="M958">
        <v>25571.876663770225</v>
      </c>
      <c r="N958">
        <v>13.091304347826087</v>
      </c>
    </row>
    <row r="959" spans="2:14" x14ac:dyDescent="0.25">
      <c r="B959">
        <v>391.25459999999998</v>
      </c>
      <c r="C959">
        <v>3.0588000000000002</v>
      </c>
      <c r="D959">
        <f t="shared" si="42"/>
        <v>11.371003717472119</v>
      </c>
      <c r="E959">
        <v>391.25459999999998</v>
      </c>
      <c r="F959">
        <v>2.4163000000000001</v>
      </c>
      <c r="G959">
        <f t="shared" si="43"/>
        <v>13.132065217391306</v>
      </c>
      <c r="K959">
        <f t="shared" si="44"/>
        <v>25558.80493162253</v>
      </c>
      <c r="L959">
        <v>11.371003717472119</v>
      </c>
      <c r="M959">
        <v>25558.80493162253</v>
      </c>
      <c r="N959">
        <v>13.132065217391306</v>
      </c>
    </row>
    <row r="960" spans="2:14" x14ac:dyDescent="0.25">
      <c r="B960">
        <v>391.4547</v>
      </c>
      <c r="C960">
        <v>3.0375000000000001</v>
      </c>
      <c r="D960">
        <f t="shared" si="42"/>
        <v>11.29182156133829</v>
      </c>
      <c r="E960">
        <v>391.4547</v>
      </c>
      <c r="F960">
        <v>2.4253</v>
      </c>
      <c r="G960">
        <f t="shared" si="43"/>
        <v>13.180978260869566</v>
      </c>
      <c r="K960">
        <f t="shared" si="44"/>
        <v>25545.740030711087</v>
      </c>
      <c r="L960">
        <v>11.29182156133829</v>
      </c>
      <c r="M960">
        <v>25545.740030711087</v>
      </c>
      <c r="N960">
        <v>13.180978260869566</v>
      </c>
    </row>
    <row r="961" spans="2:14" x14ac:dyDescent="0.25">
      <c r="B961">
        <v>391.65480000000002</v>
      </c>
      <c r="C961">
        <v>3.0160999999999998</v>
      </c>
      <c r="D961">
        <f t="shared" si="42"/>
        <v>11.212267657992564</v>
      </c>
      <c r="E961">
        <v>391.65480000000002</v>
      </c>
      <c r="F961">
        <v>2.4344000000000001</v>
      </c>
      <c r="G961">
        <f t="shared" si="43"/>
        <v>13.230434782608697</v>
      </c>
      <c r="K961">
        <f t="shared" si="44"/>
        <v>25532.688479753087</v>
      </c>
      <c r="L961">
        <v>11.212267657992564</v>
      </c>
      <c r="M961">
        <v>25532.688479753087</v>
      </c>
      <c r="N961">
        <v>13.230434782608697</v>
      </c>
    </row>
    <row r="962" spans="2:14" x14ac:dyDescent="0.25">
      <c r="B962">
        <v>391.85480000000001</v>
      </c>
      <c r="C962">
        <v>2.9948000000000001</v>
      </c>
      <c r="D962">
        <f t="shared" si="42"/>
        <v>11.133085501858735</v>
      </c>
      <c r="E962">
        <v>391.85480000000001</v>
      </c>
      <c r="F962">
        <v>2.4434999999999998</v>
      </c>
      <c r="G962">
        <f t="shared" si="43"/>
        <v>13.279891304347824</v>
      </c>
      <c r="K962">
        <f t="shared" si="44"/>
        <v>25519.656770824295</v>
      </c>
      <c r="L962">
        <v>11.133085501858735</v>
      </c>
      <c r="M962">
        <v>25519.656770824295</v>
      </c>
      <c r="N962">
        <v>13.279891304347824</v>
      </c>
    </row>
    <row r="963" spans="2:14" x14ac:dyDescent="0.25">
      <c r="B963">
        <v>392.05489999999998</v>
      </c>
      <c r="C963">
        <v>2.9839000000000002</v>
      </c>
      <c r="D963">
        <f t="shared" si="42"/>
        <v>11.092565055762082</v>
      </c>
      <c r="E963">
        <v>392.05489999999998</v>
      </c>
      <c r="F963">
        <v>2.4485000000000001</v>
      </c>
      <c r="G963">
        <f t="shared" si="43"/>
        <v>13.307065217391305</v>
      </c>
      <c r="K963">
        <f t="shared" si="44"/>
        <v>25506.631851814633</v>
      </c>
      <c r="L963">
        <v>11.092565055762082</v>
      </c>
      <c r="M963">
        <v>25506.631851814633</v>
      </c>
      <c r="N963">
        <v>13.307065217391305</v>
      </c>
    </row>
    <row r="964" spans="2:14" x14ac:dyDescent="0.25">
      <c r="B964">
        <v>392.25490000000002</v>
      </c>
      <c r="C964">
        <v>2.9781</v>
      </c>
      <c r="D964">
        <f t="shared" ref="D964:D1027" si="45">C964/C$1</f>
        <v>11.071003717472118</v>
      </c>
      <c r="E964">
        <v>392.25490000000002</v>
      </c>
      <c r="F964">
        <v>2.4514</v>
      </c>
      <c r="G964">
        <f t="shared" ref="G964:G1027" si="46">F964/F$1</f>
        <v>13.322826086956523</v>
      </c>
      <c r="K964">
        <f t="shared" ref="K964:M1027" si="47">I$1/B964</f>
        <v>25493.626720787935</v>
      </c>
      <c r="L964">
        <v>11.071003717472118</v>
      </c>
      <c r="M964">
        <v>25493.626720787935</v>
      </c>
      <c r="N964">
        <v>13.322826086956523</v>
      </c>
    </row>
    <row r="965" spans="2:14" x14ac:dyDescent="0.25">
      <c r="B965">
        <v>392.45499999999998</v>
      </c>
      <c r="C965">
        <v>2.9722</v>
      </c>
      <c r="D965">
        <f t="shared" si="45"/>
        <v>11.04907063197026</v>
      </c>
      <c r="E965">
        <v>392.45499999999998</v>
      </c>
      <c r="F965">
        <v>2.4544000000000001</v>
      </c>
      <c r="G965">
        <f t="shared" si="46"/>
        <v>13.339130434782609</v>
      </c>
      <c r="K965">
        <f t="shared" si="47"/>
        <v>25480.628352295167</v>
      </c>
      <c r="L965">
        <v>11.04907063197026</v>
      </c>
      <c r="M965">
        <v>25480.628352295167</v>
      </c>
      <c r="N965">
        <v>13.339130434782609</v>
      </c>
    </row>
    <row r="966" spans="2:14" x14ac:dyDescent="0.25">
      <c r="B966">
        <v>392.65499999999997</v>
      </c>
      <c r="C966">
        <v>2.9664000000000001</v>
      </c>
      <c r="D966">
        <f t="shared" si="45"/>
        <v>11.027509293680298</v>
      </c>
      <c r="E966">
        <v>392.65499999999997</v>
      </c>
      <c r="F966">
        <v>2.4573999999999998</v>
      </c>
      <c r="G966">
        <f t="shared" si="46"/>
        <v>13.355434782608695</v>
      </c>
      <c r="K966">
        <f t="shared" si="47"/>
        <v>25467.64971794578</v>
      </c>
      <c r="L966">
        <v>11.027509293680298</v>
      </c>
      <c r="M966">
        <v>25467.64971794578</v>
      </c>
      <c r="N966">
        <v>13.355434782608695</v>
      </c>
    </row>
    <row r="967" spans="2:14" x14ac:dyDescent="0.25">
      <c r="B967">
        <v>392.85509999999999</v>
      </c>
      <c r="C967">
        <v>2.9870999999999999</v>
      </c>
      <c r="D967">
        <f t="shared" si="45"/>
        <v>11.104460966542749</v>
      </c>
      <c r="E967">
        <v>392.85509999999999</v>
      </c>
      <c r="F967">
        <v>2.4643999999999999</v>
      </c>
      <c r="G967">
        <f t="shared" si="46"/>
        <v>13.393478260869564</v>
      </c>
      <c r="K967">
        <f t="shared" si="47"/>
        <v>25454.677818870114</v>
      </c>
      <c r="L967">
        <v>11.104460966542749</v>
      </c>
      <c r="M967">
        <v>25454.677818870114</v>
      </c>
      <c r="N967">
        <v>13.393478260869564</v>
      </c>
    </row>
    <row r="968" spans="2:14" x14ac:dyDescent="0.25">
      <c r="B968">
        <v>393.05520000000001</v>
      </c>
      <c r="C968">
        <v>3.0190999999999999</v>
      </c>
      <c r="D968">
        <f t="shared" si="45"/>
        <v>11.223420074349441</v>
      </c>
      <c r="E968">
        <v>393.05520000000001</v>
      </c>
      <c r="F968">
        <v>2.4731000000000001</v>
      </c>
      <c r="G968">
        <f t="shared" si="46"/>
        <v>13.440760869565217</v>
      </c>
      <c r="K968">
        <f t="shared" si="47"/>
        <v>25441.719127491506</v>
      </c>
      <c r="L968">
        <v>11.223420074349441</v>
      </c>
      <c r="M968">
        <v>25441.719127491506</v>
      </c>
      <c r="N968">
        <v>13.440760869565217</v>
      </c>
    </row>
    <row r="969" spans="2:14" x14ac:dyDescent="0.25">
      <c r="B969">
        <v>393.2552</v>
      </c>
      <c r="C969">
        <v>3.0510999999999999</v>
      </c>
      <c r="D969">
        <f t="shared" si="45"/>
        <v>11.342379182156133</v>
      </c>
      <c r="E969">
        <v>393.2552</v>
      </c>
      <c r="F969">
        <v>2.4817</v>
      </c>
      <c r="G969">
        <f t="shared" si="46"/>
        <v>13.487500000000001</v>
      </c>
      <c r="K969">
        <f t="shared" si="47"/>
        <v>25428.780089875479</v>
      </c>
      <c r="L969">
        <v>11.342379182156133</v>
      </c>
      <c r="M969">
        <v>25428.780089875479</v>
      </c>
      <c r="N969">
        <v>13.487500000000001</v>
      </c>
    </row>
    <row r="970" spans="2:14" x14ac:dyDescent="0.25">
      <c r="B970">
        <v>393.45530000000002</v>
      </c>
      <c r="C970">
        <v>3.0830000000000002</v>
      </c>
      <c r="D970">
        <f t="shared" si="45"/>
        <v>11.46096654275093</v>
      </c>
      <c r="E970">
        <v>393.45530000000002</v>
      </c>
      <c r="F970">
        <v>2.4904000000000002</v>
      </c>
      <c r="G970">
        <f t="shared" si="46"/>
        <v>13.534782608695654</v>
      </c>
      <c r="K970">
        <f t="shared" si="47"/>
        <v>25415.847746872387</v>
      </c>
      <c r="L970">
        <v>11.46096654275093</v>
      </c>
      <c r="M970">
        <v>25415.847746872387</v>
      </c>
      <c r="N970">
        <v>13.534782608695654</v>
      </c>
    </row>
    <row r="971" spans="2:14" x14ac:dyDescent="0.25">
      <c r="B971">
        <v>393.65530000000001</v>
      </c>
      <c r="C971">
        <v>3.0836999999999999</v>
      </c>
      <c r="D971">
        <f t="shared" si="45"/>
        <v>11.463568773234199</v>
      </c>
      <c r="E971">
        <v>393.65530000000001</v>
      </c>
      <c r="F971">
        <v>2.4939</v>
      </c>
      <c r="G971">
        <f t="shared" si="46"/>
        <v>13.553804347826087</v>
      </c>
      <c r="K971">
        <f t="shared" si="47"/>
        <v>25402.935004304527</v>
      </c>
      <c r="L971">
        <v>11.463568773234199</v>
      </c>
      <c r="M971">
        <v>25402.935004304527</v>
      </c>
      <c r="N971">
        <v>13.553804347826087</v>
      </c>
    </row>
    <row r="972" spans="2:14" x14ac:dyDescent="0.25">
      <c r="B972">
        <v>393.85539999999997</v>
      </c>
      <c r="C972">
        <v>3.0728</v>
      </c>
      <c r="D972">
        <f t="shared" si="45"/>
        <v>11.423048327137545</v>
      </c>
      <c r="E972">
        <v>393.85539999999997</v>
      </c>
      <c r="F972">
        <v>2.4954999999999998</v>
      </c>
      <c r="G972">
        <f t="shared" si="46"/>
        <v>13.5625</v>
      </c>
      <c r="K972">
        <f t="shared" si="47"/>
        <v>25390.028929398963</v>
      </c>
      <c r="L972">
        <v>11.423048327137545</v>
      </c>
      <c r="M972">
        <v>25390.028929398963</v>
      </c>
      <c r="N972">
        <v>13.5625</v>
      </c>
    </row>
    <row r="973" spans="2:14" x14ac:dyDescent="0.25">
      <c r="B973">
        <v>394.05540000000002</v>
      </c>
      <c r="C973">
        <v>3.0619000000000001</v>
      </c>
      <c r="D973">
        <f t="shared" si="45"/>
        <v>11.382527881040891</v>
      </c>
      <c r="E973">
        <v>394.05540000000002</v>
      </c>
      <c r="F973">
        <v>2.4971000000000001</v>
      </c>
      <c r="G973">
        <f t="shared" si="46"/>
        <v>13.571195652173914</v>
      </c>
      <c r="K973">
        <f t="shared" si="47"/>
        <v>25377.142401804416</v>
      </c>
      <c r="L973">
        <v>11.382527881040891</v>
      </c>
      <c r="M973">
        <v>25377.142401804416</v>
      </c>
      <c r="N973">
        <v>13.571195652173914</v>
      </c>
    </row>
    <row r="974" spans="2:14" x14ac:dyDescent="0.25">
      <c r="B974">
        <v>394.25549999999998</v>
      </c>
      <c r="C974">
        <v>3.0510000000000002</v>
      </c>
      <c r="D974">
        <f t="shared" si="45"/>
        <v>11.342007434944238</v>
      </c>
      <c r="E974">
        <v>394.25549999999998</v>
      </c>
      <c r="F974">
        <v>2.4986999999999999</v>
      </c>
      <c r="G974">
        <f t="shared" si="46"/>
        <v>13.579891304347825</v>
      </c>
      <c r="K974">
        <f t="shared" si="47"/>
        <v>25364.262515044178</v>
      </c>
      <c r="L974">
        <v>11.342007434944238</v>
      </c>
      <c r="M974">
        <v>25364.262515044178</v>
      </c>
      <c r="N974">
        <v>13.579891304347825</v>
      </c>
    </row>
    <row r="975" spans="2:14" x14ac:dyDescent="0.25">
      <c r="B975">
        <v>394.4556</v>
      </c>
      <c r="C975">
        <v>3.0461</v>
      </c>
      <c r="D975">
        <f t="shared" si="45"/>
        <v>11.323791821561338</v>
      </c>
      <c r="E975">
        <v>394.4556</v>
      </c>
      <c r="F975">
        <v>2.5042</v>
      </c>
      <c r="G975">
        <f t="shared" si="46"/>
        <v>13.609782608695653</v>
      </c>
      <c r="K975">
        <f t="shared" si="47"/>
        <v>25351.395695738633</v>
      </c>
      <c r="L975">
        <v>11.323791821561338</v>
      </c>
      <c r="M975">
        <v>25351.395695738633</v>
      </c>
      <c r="N975">
        <v>13.609782608695653</v>
      </c>
    </row>
    <row r="976" spans="2:14" x14ac:dyDescent="0.25">
      <c r="B976">
        <v>394.65559999999999</v>
      </c>
      <c r="C976">
        <v>3.0430999999999999</v>
      </c>
      <c r="D976">
        <f t="shared" si="45"/>
        <v>11.312639405204459</v>
      </c>
      <c r="E976">
        <v>394.65559999999999</v>
      </c>
      <c r="F976">
        <v>2.5108999999999999</v>
      </c>
      <c r="G976">
        <f t="shared" si="46"/>
        <v>13.646195652173914</v>
      </c>
      <c r="K976">
        <f t="shared" si="47"/>
        <v>25338.548344429928</v>
      </c>
      <c r="L976">
        <v>11.312639405204459</v>
      </c>
      <c r="M976">
        <v>25338.548344429928</v>
      </c>
      <c r="N976">
        <v>13.646195652173914</v>
      </c>
    </row>
    <row r="977" spans="2:14" x14ac:dyDescent="0.25">
      <c r="B977">
        <v>394.85570000000001</v>
      </c>
      <c r="C977">
        <v>3.0400999999999998</v>
      </c>
      <c r="D977">
        <f t="shared" si="45"/>
        <v>11.301486988847582</v>
      </c>
      <c r="E977">
        <v>394.85570000000001</v>
      </c>
      <c r="F977">
        <v>2.5177</v>
      </c>
      <c r="G977">
        <f t="shared" si="46"/>
        <v>13.683152173913044</v>
      </c>
      <c r="K977">
        <f t="shared" si="47"/>
        <v>25325.707593938747</v>
      </c>
      <c r="L977">
        <v>11.301486988847582</v>
      </c>
      <c r="M977">
        <v>25325.707593938747</v>
      </c>
      <c r="N977">
        <v>13.683152173913044</v>
      </c>
    </row>
    <row r="978" spans="2:14" x14ac:dyDescent="0.25">
      <c r="B978">
        <v>395.0557</v>
      </c>
      <c r="C978">
        <v>3.0371000000000001</v>
      </c>
      <c r="D978">
        <f t="shared" si="45"/>
        <v>11.290334572490707</v>
      </c>
      <c r="E978">
        <v>395.0557</v>
      </c>
      <c r="F978">
        <v>2.5244</v>
      </c>
      <c r="G978">
        <f t="shared" si="46"/>
        <v>13.719565217391304</v>
      </c>
      <c r="K978">
        <f t="shared" si="47"/>
        <v>25312.886258823757</v>
      </c>
      <c r="L978">
        <v>11.290334572490707</v>
      </c>
      <c r="M978">
        <v>25312.886258823757</v>
      </c>
      <c r="N978">
        <v>13.719565217391304</v>
      </c>
    </row>
    <row r="979" spans="2:14" x14ac:dyDescent="0.25">
      <c r="B979">
        <v>395.25580000000002</v>
      </c>
      <c r="C979">
        <v>3.0369000000000002</v>
      </c>
      <c r="D979">
        <f t="shared" si="45"/>
        <v>11.289591078066914</v>
      </c>
      <c r="E979">
        <v>395.25580000000002</v>
      </c>
      <c r="F979">
        <v>2.524</v>
      </c>
      <c r="G979">
        <f t="shared" si="46"/>
        <v>13.717391304347826</v>
      </c>
      <c r="K979">
        <f t="shared" si="47"/>
        <v>25300.071498002053</v>
      </c>
      <c r="L979">
        <v>11.289591078066914</v>
      </c>
      <c r="M979">
        <v>25300.071498002053</v>
      </c>
      <c r="N979">
        <v>13.717391304347826</v>
      </c>
    </row>
    <row r="980" spans="2:14" x14ac:dyDescent="0.25">
      <c r="B980">
        <v>395.45580000000001</v>
      </c>
      <c r="C980">
        <v>3.0373999999999999</v>
      </c>
      <c r="D980">
        <f t="shared" si="45"/>
        <v>11.291449814126393</v>
      </c>
      <c r="E980">
        <v>395.45580000000001</v>
      </c>
      <c r="F980">
        <v>2.5215999999999998</v>
      </c>
      <c r="G980">
        <f t="shared" si="46"/>
        <v>13.704347826086956</v>
      </c>
      <c r="K980">
        <f t="shared" si="47"/>
        <v>25287.27610013559</v>
      </c>
      <c r="L980">
        <v>11.291449814126393</v>
      </c>
      <c r="M980">
        <v>25287.27610013559</v>
      </c>
      <c r="N980">
        <v>13.704347826086956</v>
      </c>
    </row>
    <row r="981" spans="2:14" x14ac:dyDescent="0.25">
      <c r="B981">
        <v>395.65589999999997</v>
      </c>
      <c r="C981">
        <v>3.0379</v>
      </c>
      <c r="D981">
        <f t="shared" si="45"/>
        <v>11.293308550185873</v>
      </c>
      <c r="E981">
        <v>395.65589999999997</v>
      </c>
      <c r="F981">
        <v>2.5192999999999999</v>
      </c>
      <c r="G981">
        <f t="shared" si="46"/>
        <v>13.691847826086956</v>
      </c>
      <c r="K981">
        <f t="shared" si="47"/>
        <v>25274.487250158534</v>
      </c>
      <c r="L981">
        <v>11.293308550185873</v>
      </c>
      <c r="M981">
        <v>25274.487250158534</v>
      </c>
      <c r="N981">
        <v>13.691847826086956</v>
      </c>
    </row>
    <row r="982" spans="2:14" x14ac:dyDescent="0.25">
      <c r="B982">
        <v>395.85599999999999</v>
      </c>
      <c r="C982">
        <v>3.0384000000000002</v>
      </c>
      <c r="D982">
        <f t="shared" si="45"/>
        <v>11.295167286245354</v>
      </c>
      <c r="E982">
        <v>395.85599999999999</v>
      </c>
      <c r="F982">
        <v>2.5169000000000001</v>
      </c>
      <c r="G982">
        <f t="shared" si="46"/>
        <v>13.678804347826087</v>
      </c>
      <c r="K982">
        <f t="shared" si="47"/>
        <v>25261.711329372298</v>
      </c>
      <c r="L982">
        <v>11.295167286245354</v>
      </c>
      <c r="M982">
        <v>25261.711329372298</v>
      </c>
      <c r="N982">
        <v>13.678804347826087</v>
      </c>
    </row>
    <row r="983" spans="2:14" x14ac:dyDescent="0.25">
      <c r="B983">
        <v>396.05599999999998</v>
      </c>
      <c r="C983">
        <v>3.0417999999999998</v>
      </c>
      <c r="D983">
        <f t="shared" si="45"/>
        <v>11.307806691449812</v>
      </c>
      <c r="E983">
        <v>396.05599999999998</v>
      </c>
      <c r="F983">
        <v>2.5211000000000001</v>
      </c>
      <c r="G983">
        <f t="shared" si="46"/>
        <v>13.70163043478261</v>
      </c>
      <c r="K983">
        <f t="shared" si="47"/>
        <v>25248.9546932757</v>
      </c>
      <c r="L983">
        <v>11.307806691449812</v>
      </c>
      <c r="M983">
        <v>25248.9546932757</v>
      </c>
      <c r="N983">
        <v>13.70163043478261</v>
      </c>
    </row>
    <row r="984" spans="2:14" x14ac:dyDescent="0.25">
      <c r="B984">
        <v>396.2561</v>
      </c>
      <c r="C984">
        <v>3.0457999999999998</v>
      </c>
      <c r="D984">
        <f t="shared" si="45"/>
        <v>11.32267657992565</v>
      </c>
      <c r="E984">
        <v>396.2561</v>
      </c>
      <c r="F984">
        <v>2.5268999999999999</v>
      </c>
      <c r="G984">
        <f t="shared" si="46"/>
        <v>13.733152173913043</v>
      </c>
      <c r="K984">
        <f t="shared" si="47"/>
        <v>25236.204565683656</v>
      </c>
      <c r="L984">
        <v>11.32267657992565</v>
      </c>
      <c r="M984">
        <v>25236.204565683656</v>
      </c>
      <c r="N984">
        <v>13.733152173913043</v>
      </c>
    </row>
    <row r="985" spans="2:14" x14ac:dyDescent="0.25">
      <c r="B985">
        <v>396.45609999999999</v>
      </c>
      <c r="C985">
        <v>3.0499000000000001</v>
      </c>
      <c r="D985">
        <f t="shared" si="45"/>
        <v>11.337918215613382</v>
      </c>
      <c r="E985">
        <v>396.45609999999999</v>
      </c>
      <c r="F985">
        <v>2.5326</v>
      </c>
      <c r="G985">
        <f t="shared" si="46"/>
        <v>13.764130434782608</v>
      </c>
      <c r="K985">
        <f t="shared" si="47"/>
        <v>25223.473670855361</v>
      </c>
      <c r="L985">
        <v>11.337918215613382</v>
      </c>
      <c r="M985">
        <v>25223.473670855361</v>
      </c>
      <c r="N985">
        <v>13.764130434782608</v>
      </c>
    </row>
    <row r="986" spans="2:14" x14ac:dyDescent="0.25">
      <c r="B986">
        <v>396.65620000000001</v>
      </c>
      <c r="C986">
        <v>3.0539000000000001</v>
      </c>
      <c r="D986">
        <f t="shared" si="45"/>
        <v>11.352788104089219</v>
      </c>
      <c r="E986">
        <v>396.65620000000001</v>
      </c>
      <c r="F986">
        <v>2.5383</v>
      </c>
      <c r="G986">
        <f t="shared" si="46"/>
        <v>13.795108695652175</v>
      </c>
      <c r="K986">
        <f t="shared" si="47"/>
        <v>25210.749258425811</v>
      </c>
      <c r="L986">
        <v>11.352788104089219</v>
      </c>
      <c r="M986">
        <v>25210.749258425811</v>
      </c>
      <c r="N986">
        <v>13.795108695652175</v>
      </c>
    </row>
    <row r="987" spans="2:14" x14ac:dyDescent="0.25">
      <c r="B987">
        <v>396.8562</v>
      </c>
      <c r="C987">
        <v>3.0577000000000001</v>
      </c>
      <c r="D987">
        <f t="shared" si="45"/>
        <v>11.366914498141263</v>
      </c>
      <c r="E987">
        <v>396.8562</v>
      </c>
      <c r="F987">
        <v>2.5459000000000001</v>
      </c>
      <c r="G987">
        <f t="shared" si="46"/>
        <v>13.836413043478261</v>
      </c>
      <c r="K987">
        <f t="shared" si="47"/>
        <v>25198.044027030446</v>
      </c>
      <c r="L987">
        <v>11.366914498141263</v>
      </c>
      <c r="M987">
        <v>25198.044027030446</v>
      </c>
      <c r="N987">
        <v>13.836413043478261</v>
      </c>
    </row>
    <row r="988" spans="2:14" x14ac:dyDescent="0.25">
      <c r="B988">
        <v>397.05630000000002</v>
      </c>
      <c r="C988">
        <v>3.0615000000000001</v>
      </c>
      <c r="D988">
        <f t="shared" si="45"/>
        <v>11.381040892193308</v>
      </c>
      <c r="E988">
        <v>397.05630000000002</v>
      </c>
      <c r="F988">
        <v>2.5537999999999998</v>
      </c>
      <c r="G988">
        <f t="shared" si="46"/>
        <v>13.879347826086956</v>
      </c>
      <c r="K988">
        <f t="shared" si="47"/>
        <v>25185.345252046118</v>
      </c>
      <c r="L988">
        <v>11.381040892193308</v>
      </c>
      <c r="M988">
        <v>25185.345252046118</v>
      </c>
      <c r="N988">
        <v>13.879347826086956</v>
      </c>
    </row>
    <row r="989" spans="2:14" x14ac:dyDescent="0.25">
      <c r="B989">
        <v>397.25639999999999</v>
      </c>
      <c r="C989">
        <v>3.0653000000000001</v>
      </c>
      <c r="D989">
        <f t="shared" si="45"/>
        <v>11.395167286245353</v>
      </c>
      <c r="E989">
        <v>397.25639999999999</v>
      </c>
      <c r="F989">
        <v>2.5617000000000001</v>
      </c>
      <c r="G989">
        <f t="shared" si="46"/>
        <v>13.922282608695653</v>
      </c>
      <c r="K989">
        <f t="shared" si="47"/>
        <v>25172.659269932468</v>
      </c>
      <c r="L989">
        <v>11.395167286245353</v>
      </c>
      <c r="M989">
        <v>25172.659269932468</v>
      </c>
      <c r="N989">
        <v>13.922282608695653</v>
      </c>
    </row>
    <row r="990" spans="2:14" x14ac:dyDescent="0.25">
      <c r="B990">
        <v>397.45639999999997</v>
      </c>
      <c r="C990">
        <v>3.0691000000000002</v>
      </c>
      <c r="D990">
        <f t="shared" si="45"/>
        <v>11.409293680297397</v>
      </c>
      <c r="E990">
        <v>397.45639999999997</v>
      </c>
      <c r="F990">
        <v>2.5695999999999999</v>
      </c>
      <c r="G990">
        <f t="shared" si="46"/>
        <v>13.965217391304348</v>
      </c>
      <c r="K990">
        <f t="shared" si="47"/>
        <v>25159.992391618303</v>
      </c>
      <c r="L990">
        <v>11.409293680297397</v>
      </c>
      <c r="M990">
        <v>25159.992391618303</v>
      </c>
      <c r="N990">
        <v>13.965217391304348</v>
      </c>
    </row>
    <row r="991" spans="2:14" x14ac:dyDescent="0.25">
      <c r="B991">
        <v>397.65649999999999</v>
      </c>
      <c r="C991">
        <v>3.0709</v>
      </c>
      <c r="D991">
        <f t="shared" si="45"/>
        <v>11.415985130111522</v>
      </c>
      <c r="E991">
        <v>397.65649999999999</v>
      </c>
      <c r="F991">
        <v>2.5739000000000001</v>
      </c>
      <c r="G991">
        <f t="shared" si="46"/>
        <v>13.98858695652174</v>
      </c>
      <c r="K991">
        <f t="shared" si="47"/>
        <v>25147.331930950455</v>
      </c>
      <c r="L991">
        <v>11.415985130111522</v>
      </c>
      <c r="M991">
        <v>25147.331930950455</v>
      </c>
      <c r="N991">
        <v>13.98858695652174</v>
      </c>
    </row>
    <row r="992" spans="2:14" x14ac:dyDescent="0.25">
      <c r="B992">
        <v>397.85649999999998</v>
      </c>
      <c r="C992">
        <v>3.0724</v>
      </c>
      <c r="D992">
        <f t="shared" si="45"/>
        <v>11.421561338289962</v>
      </c>
      <c r="E992">
        <v>397.85649999999998</v>
      </c>
      <c r="F992">
        <v>2.5777000000000001</v>
      </c>
      <c r="G992">
        <f t="shared" si="46"/>
        <v>14.009239130434784</v>
      </c>
      <c r="K992">
        <f t="shared" si="47"/>
        <v>25134.690522839264</v>
      </c>
      <c r="L992">
        <v>11.421561338289962</v>
      </c>
      <c r="M992">
        <v>25134.690522839264</v>
      </c>
      <c r="N992">
        <v>14.009239130434784</v>
      </c>
    </row>
    <row r="993" spans="2:14" x14ac:dyDescent="0.25">
      <c r="B993">
        <v>398.0566</v>
      </c>
      <c r="C993">
        <v>3.0739000000000001</v>
      </c>
      <c r="D993">
        <f t="shared" si="45"/>
        <v>11.427137546468401</v>
      </c>
      <c r="E993">
        <v>398.0566</v>
      </c>
      <c r="F993">
        <v>2.5815000000000001</v>
      </c>
      <c r="G993">
        <f t="shared" si="46"/>
        <v>14.029891304347826</v>
      </c>
      <c r="K993">
        <f t="shared" si="47"/>
        <v>25122.0555066792</v>
      </c>
      <c r="L993">
        <v>11.427137546468401</v>
      </c>
      <c r="M993">
        <v>25122.0555066792</v>
      </c>
      <c r="N993">
        <v>14.029891304347826</v>
      </c>
    </row>
    <row r="994" spans="2:14" x14ac:dyDescent="0.25">
      <c r="B994">
        <v>398.25659999999999</v>
      </c>
      <c r="C994">
        <v>3.0754000000000001</v>
      </c>
      <c r="D994">
        <f t="shared" si="45"/>
        <v>11.432713754646841</v>
      </c>
      <c r="E994">
        <v>398.25659999999999</v>
      </c>
      <c r="F994">
        <v>2.5853000000000002</v>
      </c>
      <c r="G994">
        <f t="shared" si="46"/>
        <v>14.05054347826087</v>
      </c>
      <c r="K994">
        <f t="shared" si="47"/>
        <v>25109.439492025995</v>
      </c>
      <c r="L994">
        <v>11.432713754646841</v>
      </c>
      <c r="M994">
        <v>25109.439492025995</v>
      </c>
      <c r="N994">
        <v>14.05054347826087</v>
      </c>
    </row>
    <row r="995" spans="2:14" x14ac:dyDescent="0.25">
      <c r="B995">
        <v>398.45670000000001</v>
      </c>
      <c r="C995">
        <v>3.0804</v>
      </c>
      <c r="D995">
        <f t="shared" si="45"/>
        <v>11.451301115241636</v>
      </c>
      <c r="E995">
        <v>398.45670000000001</v>
      </c>
      <c r="F995">
        <v>2.5888</v>
      </c>
      <c r="G995">
        <f t="shared" si="46"/>
        <v>14.069565217391304</v>
      </c>
      <c r="K995">
        <f t="shared" si="47"/>
        <v>25096.829843744628</v>
      </c>
      <c r="L995">
        <v>11.451301115241636</v>
      </c>
      <c r="M995">
        <v>25096.829843744628</v>
      </c>
      <c r="N995">
        <v>14.069565217391304</v>
      </c>
    </row>
    <row r="996" spans="2:14" x14ac:dyDescent="0.25">
      <c r="B996">
        <v>398.65679999999998</v>
      </c>
      <c r="C996">
        <v>3.0857999999999999</v>
      </c>
      <c r="D996">
        <f t="shared" si="45"/>
        <v>11.471375464684014</v>
      </c>
      <c r="E996">
        <v>398.65679999999998</v>
      </c>
      <c r="F996">
        <v>2.5922000000000001</v>
      </c>
      <c r="G996">
        <f t="shared" si="46"/>
        <v>14.08804347826087</v>
      </c>
      <c r="K996">
        <f t="shared" si="47"/>
        <v>25084.232853923477</v>
      </c>
      <c r="L996">
        <v>11.471375464684014</v>
      </c>
      <c r="M996">
        <v>25084.232853923477</v>
      </c>
      <c r="N996">
        <v>14.08804347826087</v>
      </c>
    </row>
    <row r="997" spans="2:14" x14ac:dyDescent="0.25">
      <c r="B997">
        <v>398.85680000000002</v>
      </c>
      <c r="C997">
        <v>3.0912999999999999</v>
      </c>
      <c r="D997">
        <f t="shared" si="45"/>
        <v>11.491821561338289</v>
      </c>
      <c r="E997">
        <v>398.85680000000002</v>
      </c>
      <c r="F997">
        <v>2.5956999999999999</v>
      </c>
      <c r="G997">
        <f t="shared" si="46"/>
        <v>14.107065217391304</v>
      </c>
      <c r="K997">
        <f t="shared" si="47"/>
        <v>25071.654789388071</v>
      </c>
      <c r="L997">
        <v>11.491821561338289</v>
      </c>
      <c r="M997">
        <v>25071.654789388071</v>
      </c>
      <c r="N997">
        <v>14.107065217391304</v>
      </c>
    </row>
    <row r="998" spans="2:14" x14ac:dyDescent="0.25">
      <c r="B998">
        <v>399.05689999999998</v>
      </c>
      <c r="C998">
        <v>3.0966999999999998</v>
      </c>
      <c r="D998">
        <f t="shared" si="45"/>
        <v>11.511895910780668</v>
      </c>
      <c r="E998">
        <v>399.05689999999998</v>
      </c>
      <c r="F998">
        <v>2.5991</v>
      </c>
      <c r="G998">
        <f t="shared" si="46"/>
        <v>14.12554347826087</v>
      </c>
      <c r="K998">
        <f t="shared" si="47"/>
        <v>25059.083053068374</v>
      </c>
      <c r="L998">
        <v>11.511895910780668</v>
      </c>
      <c r="M998">
        <v>25059.083053068374</v>
      </c>
      <c r="N998">
        <v>14.12554347826087</v>
      </c>
    </row>
    <row r="999" spans="2:14" x14ac:dyDescent="0.25">
      <c r="B999">
        <v>399.25689999999997</v>
      </c>
      <c r="C999">
        <v>3.1076000000000001</v>
      </c>
      <c r="D999">
        <f t="shared" si="45"/>
        <v>11.552416356877323</v>
      </c>
      <c r="E999">
        <v>399.25689999999997</v>
      </c>
      <c r="F999">
        <v>2.6076999999999999</v>
      </c>
      <c r="G999">
        <f t="shared" si="46"/>
        <v>14.172282608695651</v>
      </c>
      <c r="K999">
        <f t="shared" si="47"/>
        <v>25046.530191463193</v>
      </c>
      <c r="L999">
        <v>11.552416356877323</v>
      </c>
      <c r="M999">
        <v>25046.530191463193</v>
      </c>
      <c r="N999">
        <v>14.172282608695651</v>
      </c>
    </row>
    <row r="1000" spans="2:14" x14ac:dyDescent="0.25">
      <c r="B1000">
        <v>399.45699999999999</v>
      </c>
      <c r="C1000">
        <v>3.1190000000000002</v>
      </c>
      <c r="D1000">
        <f t="shared" si="45"/>
        <v>11.594795539033457</v>
      </c>
      <c r="E1000">
        <v>399.45699999999999</v>
      </c>
      <c r="F1000">
        <v>2.6166999999999998</v>
      </c>
      <c r="G1000">
        <f t="shared" si="46"/>
        <v>14.221195652173913</v>
      </c>
      <c r="K1000">
        <f t="shared" si="47"/>
        <v>25033.983632781503</v>
      </c>
      <c r="L1000">
        <v>11.594795539033457</v>
      </c>
      <c r="M1000">
        <v>25033.983632781503</v>
      </c>
      <c r="N1000">
        <v>14.221195652173913</v>
      </c>
    </row>
    <row r="1001" spans="2:14" x14ac:dyDescent="0.25">
      <c r="B1001">
        <v>399.65699999999998</v>
      </c>
      <c r="C1001">
        <v>3.1303999999999998</v>
      </c>
      <c r="D1001">
        <f t="shared" si="45"/>
        <v>11.63717472118959</v>
      </c>
      <c r="E1001">
        <v>399.65699999999998</v>
      </c>
      <c r="F1001">
        <v>2.6257999999999999</v>
      </c>
      <c r="G1001">
        <f t="shared" si="46"/>
        <v>14.270652173913044</v>
      </c>
      <c r="K1001">
        <f t="shared" si="47"/>
        <v>25021.455898432909</v>
      </c>
      <c r="L1001">
        <v>11.63717472118959</v>
      </c>
      <c r="M1001">
        <v>25021.455898432909</v>
      </c>
      <c r="N1001">
        <v>14.270652173913044</v>
      </c>
    </row>
    <row r="1002" spans="2:14" x14ac:dyDescent="0.25">
      <c r="B1002">
        <v>399.8571</v>
      </c>
      <c r="C1002">
        <v>3.1417999999999999</v>
      </c>
      <c r="D1002">
        <f t="shared" si="45"/>
        <v>11.679553903345724</v>
      </c>
      <c r="E1002">
        <v>399.8571</v>
      </c>
      <c r="F1002">
        <v>2.6347999999999998</v>
      </c>
      <c r="G1002">
        <f t="shared" si="46"/>
        <v>14.319565217391304</v>
      </c>
      <c r="K1002">
        <f t="shared" si="47"/>
        <v>25008.934441829344</v>
      </c>
      <c r="L1002">
        <v>11.679553903345724</v>
      </c>
      <c r="M1002">
        <v>25008.934441829344</v>
      </c>
      <c r="N1002">
        <v>14.319565217391304</v>
      </c>
    </row>
    <row r="1003" spans="2:14" x14ac:dyDescent="0.25">
      <c r="B1003">
        <v>400.05720000000002</v>
      </c>
      <c r="C1003">
        <v>3.1385999999999998</v>
      </c>
      <c r="D1003">
        <f t="shared" si="45"/>
        <v>11.667657992565054</v>
      </c>
      <c r="E1003">
        <v>400.05720000000002</v>
      </c>
      <c r="F1003">
        <v>2.6263000000000001</v>
      </c>
      <c r="G1003">
        <f t="shared" si="46"/>
        <v>14.273369565217392</v>
      </c>
      <c r="K1003">
        <f t="shared" si="47"/>
        <v>24996.425511151905</v>
      </c>
      <c r="L1003">
        <v>11.667657992565054</v>
      </c>
      <c r="M1003">
        <v>24996.425511151905</v>
      </c>
      <c r="N1003">
        <v>14.273369565217392</v>
      </c>
    </row>
    <row r="1004" spans="2:14" x14ac:dyDescent="0.25">
      <c r="B1004">
        <v>400.25720000000001</v>
      </c>
      <c r="C1004">
        <v>3.1347</v>
      </c>
      <c r="D1004">
        <f t="shared" si="45"/>
        <v>11.653159851301115</v>
      </c>
      <c r="E1004">
        <v>400.25720000000001</v>
      </c>
      <c r="F1004">
        <v>2.6168999999999998</v>
      </c>
      <c r="G1004">
        <f t="shared" si="46"/>
        <v>14.222282608695652</v>
      </c>
      <c r="K1004">
        <f t="shared" si="47"/>
        <v>24983.935329583077</v>
      </c>
      <c r="L1004">
        <v>11.653159851301115</v>
      </c>
      <c r="M1004">
        <v>24983.935329583077</v>
      </c>
      <c r="N1004">
        <v>14.222282608695652</v>
      </c>
    </row>
    <row r="1005" spans="2:14" x14ac:dyDescent="0.25">
      <c r="B1005">
        <v>400.45729999999998</v>
      </c>
      <c r="C1005">
        <v>3.1307999999999998</v>
      </c>
      <c r="D1005">
        <f t="shared" si="45"/>
        <v>11.638661710037173</v>
      </c>
      <c r="E1005">
        <v>400.45729999999998</v>
      </c>
      <c r="F1005">
        <v>2.6076000000000001</v>
      </c>
      <c r="G1005">
        <f t="shared" si="46"/>
        <v>14.171739130434784</v>
      </c>
      <c r="K1005">
        <f t="shared" si="47"/>
        <v>24971.451388200443</v>
      </c>
      <c r="L1005">
        <v>11.638661710037173</v>
      </c>
      <c r="M1005">
        <v>24971.451388200443</v>
      </c>
      <c r="N1005">
        <v>14.171739130434784</v>
      </c>
    </row>
    <row r="1006" spans="2:14" x14ac:dyDescent="0.25">
      <c r="B1006">
        <v>400.65730000000002</v>
      </c>
      <c r="C1006">
        <v>3.1269</v>
      </c>
      <c r="D1006">
        <f t="shared" si="45"/>
        <v>11.624163568773234</v>
      </c>
      <c r="E1006">
        <v>400.65730000000002</v>
      </c>
      <c r="F1006">
        <v>2.5983000000000001</v>
      </c>
      <c r="G1006">
        <f t="shared" si="46"/>
        <v>14.121195652173913</v>
      </c>
      <c r="K1006">
        <f t="shared" si="47"/>
        <v>24958.986146015559</v>
      </c>
      <c r="L1006">
        <v>11.624163568773234</v>
      </c>
      <c r="M1006">
        <v>24958.986146015559</v>
      </c>
      <c r="N1006">
        <v>14.121195652173913</v>
      </c>
    </row>
    <row r="1007" spans="2:14" x14ac:dyDescent="0.25">
      <c r="B1007">
        <v>400.85739999999998</v>
      </c>
      <c r="C1007">
        <v>3.1101999999999999</v>
      </c>
      <c r="D1007">
        <f t="shared" si="45"/>
        <v>11.562081784386615</v>
      </c>
      <c r="E1007">
        <v>400.85739999999998</v>
      </c>
      <c r="F1007">
        <v>2.6082000000000001</v>
      </c>
      <c r="G1007">
        <f t="shared" si="46"/>
        <v>14.175000000000001</v>
      </c>
      <c r="K1007">
        <f t="shared" si="47"/>
        <v>24946.527119120168</v>
      </c>
      <c r="L1007">
        <v>11.562081784386615</v>
      </c>
      <c r="M1007">
        <v>24946.527119120168</v>
      </c>
      <c r="N1007">
        <v>14.175000000000001</v>
      </c>
    </row>
    <row r="1008" spans="2:14" x14ac:dyDescent="0.25">
      <c r="B1008">
        <v>401.05739999999997</v>
      </c>
      <c r="C1008">
        <v>3.0931999999999999</v>
      </c>
      <c r="D1008">
        <f t="shared" si="45"/>
        <v>11.498884758364312</v>
      </c>
      <c r="E1008">
        <v>401.05739999999997</v>
      </c>
      <c r="F1008">
        <v>2.6185</v>
      </c>
      <c r="G1008">
        <f t="shared" si="46"/>
        <v>14.230978260869566</v>
      </c>
      <c r="K1008">
        <f t="shared" si="47"/>
        <v>24934.086741698324</v>
      </c>
      <c r="L1008">
        <v>11.498884758364312</v>
      </c>
      <c r="M1008">
        <v>24934.086741698324</v>
      </c>
      <c r="N1008">
        <v>14.230978260869566</v>
      </c>
    </row>
    <row r="1009" spans="2:14" x14ac:dyDescent="0.25">
      <c r="B1009">
        <v>401.25749999999999</v>
      </c>
      <c r="C1009">
        <v>3.0762999999999998</v>
      </c>
      <c r="D1009">
        <f t="shared" si="45"/>
        <v>11.436059479553903</v>
      </c>
      <c r="E1009">
        <v>401.25749999999999</v>
      </c>
      <c r="F1009">
        <v>2.6286999999999998</v>
      </c>
      <c r="G1009">
        <f t="shared" si="46"/>
        <v>14.286413043478261</v>
      </c>
      <c r="K1009">
        <f t="shared" si="47"/>
        <v>24921.652554780907</v>
      </c>
      <c r="L1009">
        <v>11.436059479553903</v>
      </c>
      <c r="M1009">
        <v>24921.652554780907</v>
      </c>
      <c r="N1009">
        <v>14.286413043478261</v>
      </c>
    </row>
    <row r="1010" spans="2:14" x14ac:dyDescent="0.25">
      <c r="B1010">
        <v>401.45760000000001</v>
      </c>
      <c r="C1010">
        <v>3.0596999999999999</v>
      </c>
      <c r="D1010">
        <f t="shared" si="45"/>
        <v>11.374349442379181</v>
      </c>
      <c r="E1010">
        <v>401.45760000000001</v>
      </c>
      <c r="F1010">
        <v>2.6389</v>
      </c>
      <c r="G1010">
        <f t="shared" si="46"/>
        <v>14.341847826086957</v>
      </c>
      <c r="K1010">
        <f t="shared" si="47"/>
        <v>24909.230763099265</v>
      </c>
      <c r="L1010">
        <v>11.374349442379181</v>
      </c>
      <c r="M1010">
        <v>24909.230763099265</v>
      </c>
      <c r="N1010">
        <v>14.341847826086957</v>
      </c>
    </row>
    <row r="1011" spans="2:14" x14ac:dyDescent="0.25">
      <c r="B1011">
        <v>401.6576</v>
      </c>
      <c r="C1011">
        <v>3.0754999999999999</v>
      </c>
      <c r="D1011">
        <f t="shared" si="45"/>
        <v>11.433085501858734</v>
      </c>
      <c r="E1011">
        <v>401.6576</v>
      </c>
      <c r="F1011">
        <v>2.6389999999999998</v>
      </c>
      <c r="G1011">
        <f t="shared" si="46"/>
        <v>14.342391304347824</v>
      </c>
      <c r="K1011">
        <f t="shared" si="47"/>
        <v>24896.827546646695</v>
      </c>
      <c r="L1011">
        <v>11.433085501858734</v>
      </c>
      <c r="M1011">
        <v>24896.827546646695</v>
      </c>
      <c r="N1011">
        <v>14.342391304347824</v>
      </c>
    </row>
    <row r="1012" spans="2:14" x14ac:dyDescent="0.25">
      <c r="B1012">
        <v>401.85770000000002</v>
      </c>
      <c r="C1012">
        <v>3.0914000000000001</v>
      </c>
      <c r="D1012">
        <f t="shared" si="45"/>
        <v>11.492193308550185</v>
      </c>
      <c r="E1012">
        <v>401.85770000000002</v>
      </c>
      <c r="F1012">
        <v>2.6391</v>
      </c>
      <c r="G1012">
        <f t="shared" si="46"/>
        <v>14.342934782608696</v>
      </c>
      <c r="K1012">
        <f t="shared" si="47"/>
        <v>24884.430483725955</v>
      </c>
      <c r="L1012">
        <v>11.492193308550185</v>
      </c>
      <c r="M1012">
        <v>24884.430483725955</v>
      </c>
      <c r="N1012">
        <v>14.342934782608696</v>
      </c>
    </row>
    <row r="1013" spans="2:14" x14ac:dyDescent="0.25">
      <c r="B1013">
        <v>402.05770000000001</v>
      </c>
      <c r="C1013">
        <v>3.1072000000000002</v>
      </c>
      <c r="D1013">
        <f t="shared" si="45"/>
        <v>11.55092936802974</v>
      </c>
      <c r="E1013">
        <v>402.05770000000001</v>
      </c>
      <c r="F1013">
        <v>2.6392000000000002</v>
      </c>
      <c r="G1013">
        <f t="shared" si="46"/>
        <v>14.343478260869567</v>
      </c>
      <c r="K1013">
        <f t="shared" si="47"/>
        <v>24872.051946772812</v>
      </c>
      <c r="L1013">
        <v>11.55092936802974</v>
      </c>
      <c r="M1013">
        <v>24872.051946772812</v>
      </c>
      <c r="N1013">
        <v>14.343478260869567</v>
      </c>
    </row>
    <row r="1014" spans="2:14" x14ac:dyDescent="0.25">
      <c r="B1014">
        <v>402.25779999999997</v>
      </c>
      <c r="C1014">
        <v>3.1217000000000001</v>
      </c>
      <c r="D1014">
        <f t="shared" si="45"/>
        <v>11.604832713754647</v>
      </c>
      <c r="E1014">
        <v>402.25779999999997</v>
      </c>
      <c r="F1014">
        <v>2.6394000000000002</v>
      </c>
      <c r="G1014">
        <f t="shared" si="46"/>
        <v>14.344565217391306</v>
      </c>
      <c r="K1014">
        <f t="shared" si="47"/>
        <v>24859.679538843004</v>
      </c>
      <c r="L1014">
        <v>11.604832713754647</v>
      </c>
      <c r="M1014">
        <v>24859.679538843004</v>
      </c>
      <c r="N1014">
        <v>14.344565217391306</v>
      </c>
    </row>
    <row r="1015" spans="2:14" x14ac:dyDescent="0.25">
      <c r="B1015">
        <v>402.45780000000002</v>
      </c>
      <c r="C1015">
        <v>3.1032000000000002</v>
      </c>
      <c r="D1015">
        <f t="shared" si="45"/>
        <v>11.536059479553904</v>
      </c>
      <c r="E1015">
        <v>402.45780000000002</v>
      </c>
      <c r="F1015">
        <v>2.6429999999999998</v>
      </c>
      <c r="G1015">
        <f t="shared" si="46"/>
        <v>14.364130434782608</v>
      </c>
      <c r="K1015">
        <f t="shared" si="47"/>
        <v>24847.325607802853</v>
      </c>
      <c r="L1015">
        <v>11.536059479553904</v>
      </c>
      <c r="M1015">
        <v>24847.325607802853</v>
      </c>
      <c r="N1015">
        <v>14.364130434782608</v>
      </c>
    </row>
    <row r="1016" spans="2:14" x14ac:dyDescent="0.25">
      <c r="B1016">
        <v>402.65789999999998</v>
      </c>
      <c r="C1016">
        <v>3.0847000000000002</v>
      </c>
      <c r="D1016">
        <f t="shared" si="45"/>
        <v>11.46728624535316</v>
      </c>
      <c r="E1016">
        <v>402.65789999999998</v>
      </c>
      <c r="F1016">
        <v>2.6465999999999998</v>
      </c>
      <c r="G1016">
        <f t="shared" si="46"/>
        <v>14.383695652173913</v>
      </c>
      <c r="K1016">
        <f t="shared" si="47"/>
        <v>24834.97778138713</v>
      </c>
      <c r="L1016">
        <v>11.46728624535316</v>
      </c>
      <c r="M1016">
        <v>24834.97778138713</v>
      </c>
      <c r="N1016">
        <v>14.383695652173913</v>
      </c>
    </row>
    <row r="1017" spans="2:14" x14ac:dyDescent="0.25">
      <c r="B1017">
        <v>402.858</v>
      </c>
      <c r="C1017">
        <v>3.0661999999999998</v>
      </c>
      <c r="D1017">
        <f t="shared" si="45"/>
        <v>11.398513011152415</v>
      </c>
      <c r="E1017">
        <v>402.858</v>
      </c>
      <c r="F1017">
        <v>2.6501999999999999</v>
      </c>
      <c r="G1017">
        <f t="shared" si="46"/>
        <v>14.403260869565218</v>
      </c>
      <c r="K1017">
        <f t="shared" si="47"/>
        <v>24822.642221328606</v>
      </c>
      <c r="L1017">
        <v>11.398513011152415</v>
      </c>
      <c r="M1017">
        <v>24822.642221328606</v>
      </c>
      <c r="N1017">
        <v>14.403260869565218</v>
      </c>
    </row>
    <row r="1018" spans="2:14" x14ac:dyDescent="0.25">
      <c r="B1018">
        <v>403.05799999999999</v>
      </c>
      <c r="C1018">
        <v>3.0486</v>
      </c>
      <c r="D1018">
        <f t="shared" si="45"/>
        <v>11.333085501858735</v>
      </c>
      <c r="E1018">
        <v>403.05799999999999</v>
      </c>
      <c r="F1018">
        <v>2.6533000000000002</v>
      </c>
      <c r="G1018">
        <f t="shared" si="46"/>
        <v>14.420108695652175</v>
      </c>
      <c r="K1018">
        <f t="shared" si="47"/>
        <v>24810.325064879002</v>
      </c>
      <c r="L1018">
        <v>11.333085501858735</v>
      </c>
      <c r="M1018">
        <v>24810.325064879002</v>
      </c>
      <c r="N1018">
        <v>14.420108695652175</v>
      </c>
    </row>
    <row r="1019" spans="2:14" x14ac:dyDescent="0.25">
      <c r="B1019">
        <v>403.25810000000001</v>
      </c>
      <c r="C1019">
        <v>3.0436999999999999</v>
      </c>
      <c r="D1019">
        <f t="shared" si="45"/>
        <v>11.314869888475835</v>
      </c>
      <c r="E1019">
        <v>403.25810000000001</v>
      </c>
      <c r="F1019">
        <v>2.6494</v>
      </c>
      <c r="G1019">
        <f t="shared" si="46"/>
        <v>14.398913043478261</v>
      </c>
      <c r="K1019">
        <f t="shared" si="47"/>
        <v>24798.013976656635</v>
      </c>
      <c r="L1019">
        <v>11.314869888475835</v>
      </c>
      <c r="M1019">
        <v>24798.013976656635</v>
      </c>
      <c r="N1019">
        <v>14.398913043478261</v>
      </c>
    </row>
    <row r="1020" spans="2:14" x14ac:dyDescent="0.25">
      <c r="B1020">
        <v>403.4581</v>
      </c>
      <c r="C1020">
        <v>3.0388000000000002</v>
      </c>
      <c r="D1020">
        <f t="shared" si="45"/>
        <v>11.296654275092937</v>
      </c>
      <c r="E1020">
        <v>403.4581</v>
      </c>
      <c r="F1020">
        <v>2.6456</v>
      </c>
      <c r="G1020">
        <f t="shared" si="46"/>
        <v>14.378260869565217</v>
      </c>
      <c r="K1020">
        <f t="shared" si="47"/>
        <v>24785.721243420321</v>
      </c>
      <c r="L1020">
        <v>11.296654275092937</v>
      </c>
      <c r="M1020">
        <v>24785.721243420321</v>
      </c>
      <c r="N1020">
        <v>14.378260869565217</v>
      </c>
    </row>
    <row r="1021" spans="2:14" x14ac:dyDescent="0.25">
      <c r="B1021">
        <v>403.65820000000002</v>
      </c>
      <c r="C1021">
        <v>3.0337999999999998</v>
      </c>
      <c r="D1021">
        <f t="shared" si="45"/>
        <v>11.27806691449814</v>
      </c>
      <c r="E1021">
        <v>403.65820000000002</v>
      </c>
      <c r="F1021">
        <v>2.6417000000000002</v>
      </c>
      <c r="G1021">
        <f t="shared" si="46"/>
        <v>14.357065217391305</v>
      </c>
      <c r="K1021">
        <f t="shared" si="47"/>
        <v>24773.434554283795</v>
      </c>
      <c r="L1021">
        <v>11.27806691449814</v>
      </c>
      <c r="M1021">
        <v>24773.434554283795</v>
      </c>
      <c r="N1021">
        <v>14.357065217391305</v>
      </c>
    </row>
    <row r="1022" spans="2:14" x14ac:dyDescent="0.25">
      <c r="B1022">
        <v>403.85820000000001</v>
      </c>
      <c r="C1022">
        <v>3.0325000000000002</v>
      </c>
      <c r="D1022">
        <f t="shared" si="45"/>
        <v>11.273234200743495</v>
      </c>
      <c r="E1022">
        <v>403.85820000000001</v>
      </c>
      <c r="F1022">
        <v>2.6393</v>
      </c>
      <c r="G1022">
        <f t="shared" si="46"/>
        <v>14.344021739130435</v>
      </c>
      <c r="K1022">
        <f t="shared" si="47"/>
        <v>24761.166171690955</v>
      </c>
      <c r="L1022">
        <v>11.273234200743495</v>
      </c>
      <c r="M1022">
        <v>24761.166171690955</v>
      </c>
      <c r="N1022">
        <v>14.344021739130435</v>
      </c>
    </row>
    <row r="1023" spans="2:14" x14ac:dyDescent="0.25">
      <c r="B1023">
        <v>404.05829999999997</v>
      </c>
      <c r="C1023">
        <v>3.0649000000000002</v>
      </c>
      <c r="D1023">
        <f t="shared" si="45"/>
        <v>11.39368029739777</v>
      </c>
      <c r="E1023">
        <v>404.05829999999997</v>
      </c>
      <c r="F1023">
        <v>2.6514000000000002</v>
      </c>
      <c r="G1023">
        <f t="shared" si="46"/>
        <v>14.409782608695654</v>
      </c>
      <c r="K1023">
        <f t="shared" si="47"/>
        <v>24748.903809178035</v>
      </c>
      <c r="L1023">
        <v>11.39368029739777</v>
      </c>
      <c r="M1023">
        <v>24748.903809178035</v>
      </c>
      <c r="N1023">
        <v>14.409782608695654</v>
      </c>
    </row>
    <row r="1024" spans="2:14" x14ac:dyDescent="0.25">
      <c r="B1024">
        <v>404.25839999999999</v>
      </c>
      <c r="C1024">
        <v>3.0972</v>
      </c>
      <c r="D1024">
        <f t="shared" si="45"/>
        <v>11.513754646840148</v>
      </c>
      <c r="E1024">
        <v>404.25839999999999</v>
      </c>
      <c r="F1024">
        <v>2.6634000000000002</v>
      </c>
      <c r="G1024">
        <f t="shared" si="46"/>
        <v>14.475000000000001</v>
      </c>
      <c r="K1024">
        <f t="shared" si="47"/>
        <v>24736.65358592425</v>
      </c>
      <c r="L1024">
        <v>11.513754646840148</v>
      </c>
      <c r="M1024">
        <v>24736.65358592425</v>
      </c>
      <c r="N1024">
        <v>14.475000000000001</v>
      </c>
    </row>
    <row r="1025" spans="2:14" x14ac:dyDescent="0.25">
      <c r="B1025">
        <v>404.45839999999998</v>
      </c>
      <c r="C1025">
        <v>3.1295999999999999</v>
      </c>
      <c r="D1025">
        <f t="shared" si="45"/>
        <v>11.634200743494423</v>
      </c>
      <c r="E1025">
        <v>404.45839999999998</v>
      </c>
      <c r="F1025">
        <v>2.6755</v>
      </c>
      <c r="G1025">
        <f t="shared" si="46"/>
        <v>14.540760869565217</v>
      </c>
      <c r="K1025">
        <f t="shared" si="47"/>
        <v>24724.421596881162</v>
      </c>
      <c r="L1025">
        <v>11.634200743494423</v>
      </c>
      <c r="M1025">
        <v>24724.421596881162</v>
      </c>
      <c r="N1025">
        <v>14.540760869565217</v>
      </c>
    </row>
    <row r="1026" spans="2:14" x14ac:dyDescent="0.25">
      <c r="B1026">
        <v>404.6585</v>
      </c>
      <c r="C1026">
        <v>3.1562000000000001</v>
      </c>
      <c r="D1026">
        <f t="shared" si="45"/>
        <v>11.733085501858735</v>
      </c>
      <c r="E1026">
        <v>404.6585</v>
      </c>
      <c r="F1026">
        <v>2.6859999999999999</v>
      </c>
      <c r="G1026">
        <f t="shared" si="46"/>
        <v>14.597826086956522</v>
      </c>
      <c r="K1026">
        <f t="shared" si="47"/>
        <v>24712.195592085671</v>
      </c>
      <c r="L1026">
        <v>11.733085501858735</v>
      </c>
      <c r="M1026">
        <v>24712.195592085671</v>
      </c>
      <c r="N1026">
        <v>14.597826086956522</v>
      </c>
    </row>
    <row r="1027" spans="2:14" x14ac:dyDescent="0.25">
      <c r="B1027">
        <v>404.85849999999999</v>
      </c>
      <c r="C1027">
        <v>3.1431</v>
      </c>
      <c r="D1027">
        <f t="shared" si="45"/>
        <v>11.684386617100371</v>
      </c>
      <c r="E1027">
        <v>404.85849999999999</v>
      </c>
      <c r="F1027">
        <v>2.6858</v>
      </c>
      <c r="G1027">
        <f t="shared" si="46"/>
        <v>14.596739130434782</v>
      </c>
      <c r="K1027">
        <f t="shared" si="47"/>
        <v>24699.987773506051</v>
      </c>
      <c r="L1027">
        <v>11.684386617100371</v>
      </c>
      <c r="M1027">
        <v>24699.987773506051</v>
      </c>
      <c r="N1027">
        <v>14.596739130434782</v>
      </c>
    </row>
    <row r="1028" spans="2:14" x14ac:dyDescent="0.25">
      <c r="B1028">
        <v>405.05860000000001</v>
      </c>
      <c r="C1028">
        <v>3.13</v>
      </c>
      <c r="D1028">
        <f t="shared" ref="D1028:D1091" si="48">C1028/C$1</f>
        <v>11.635687732342006</v>
      </c>
      <c r="E1028">
        <v>405.05860000000001</v>
      </c>
      <c r="F1028">
        <v>2.6857000000000002</v>
      </c>
      <c r="G1028">
        <f t="shared" ref="G1028:G1091" si="49">F1028/F$1</f>
        <v>14.596195652173915</v>
      </c>
      <c r="K1028">
        <f t="shared" ref="K1028:M1091" si="50">I$1/B1028</f>
        <v>24687.785915420631</v>
      </c>
      <c r="L1028">
        <v>11.635687732342006</v>
      </c>
      <c r="M1028">
        <v>24687.785915420631</v>
      </c>
      <c r="N1028">
        <v>14.596195652173915</v>
      </c>
    </row>
    <row r="1029" spans="2:14" x14ac:dyDescent="0.25">
      <c r="B1029">
        <v>405.2586</v>
      </c>
      <c r="C1029">
        <v>3.117</v>
      </c>
      <c r="D1029">
        <f t="shared" si="48"/>
        <v>11.587360594795538</v>
      </c>
      <c r="E1029">
        <v>405.2586</v>
      </c>
      <c r="F1029">
        <v>2.6856</v>
      </c>
      <c r="G1029">
        <f t="shared" si="49"/>
        <v>14.595652173913043</v>
      </c>
      <c r="K1029">
        <f t="shared" si="50"/>
        <v>24675.602195733787</v>
      </c>
      <c r="L1029">
        <v>11.587360594795538</v>
      </c>
      <c r="M1029">
        <v>24675.602195733787</v>
      </c>
      <c r="N1029">
        <v>14.595652173913043</v>
      </c>
    </row>
    <row r="1030" spans="2:14" x14ac:dyDescent="0.25">
      <c r="B1030">
        <v>405.45870000000002</v>
      </c>
      <c r="C1030">
        <v>3.1065999999999998</v>
      </c>
      <c r="D1030">
        <f t="shared" si="48"/>
        <v>11.548698884758362</v>
      </c>
      <c r="E1030">
        <v>405.45870000000002</v>
      </c>
      <c r="F1030">
        <v>2.6855000000000002</v>
      </c>
      <c r="G1030">
        <f t="shared" si="49"/>
        <v>14.595108695652176</v>
      </c>
      <c r="K1030">
        <f t="shared" si="50"/>
        <v>24663.424412893346</v>
      </c>
      <c r="L1030">
        <v>11.548698884758362</v>
      </c>
      <c r="M1030">
        <v>24663.424412893346</v>
      </c>
      <c r="N1030">
        <v>14.595108695652176</v>
      </c>
    </row>
    <row r="1031" spans="2:14" x14ac:dyDescent="0.25">
      <c r="B1031">
        <v>405.65879999999999</v>
      </c>
      <c r="C1031">
        <v>3.1110000000000002</v>
      </c>
      <c r="D1031">
        <f t="shared" si="48"/>
        <v>11.565055762081785</v>
      </c>
      <c r="E1031">
        <v>405.65879999999999</v>
      </c>
      <c r="F1031">
        <v>2.6850999999999998</v>
      </c>
      <c r="G1031">
        <f t="shared" si="49"/>
        <v>14.592934782608696</v>
      </c>
      <c r="K1031">
        <f t="shared" si="50"/>
        <v>24651.258643963843</v>
      </c>
      <c r="L1031">
        <v>11.565055762081785</v>
      </c>
      <c r="M1031">
        <v>24651.258643963843</v>
      </c>
      <c r="N1031">
        <v>14.592934782608696</v>
      </c>
    </row>
    <row r="1032" spans="2:14" x14ac:dyDescent="0.25">
      <c r="B1032">
        <v>405.85879999999997</v>
      </c>
      <c r="C1032">
        <v>3.1154000000000002</v>
      </c>
      <c r="D1032">
        <f t="shared" si="48"/>
        <v>11.581412639405205</v>
      </c>
      <c r="E1032">
        <v>405.85879999999997</v>
      </c>
      <c r="F1032">
        <v>2.6846999999999999</v>
      </c>
      <c r="G1032">
        <f t="shared" si="49"/>
        <v>14.590760869565218</v>
      </c>
      <c r="K1032">
        <f t="shared" si="50"/>
        <v>24639.110942032057</v>
      </c>
      <c r="L1032">
        <v>11.581412639405205</v>
      </c>
      <c r="M1032">
        <v>24639.110942032057</v>
      </c>
      <c r="N1032">
        <v>14.590760869565218</v>
      </c>
    </row>
    <row r="1033" spans="2:14" x14ac:dyDescent="0.25">
      <c r="B1033">
        <v>406.05889999999999</v>
      </c>
      <c r="C1033">
        <v>3.1198000000000001</v>
      </c>
      <c r="D1033">
        <f t="shared" si="48"/>
        <v>11.597769516728624</v>
      </c>
      <c r="E1033">
        <v>406.05889999999999</v>
      </c>
      <c r="F1033">
        <v>2.6844000000000001</v>
      </c>
      <c r="G1033">
        <f t="shared" si="49"/>
        <v>14.589130434782609</v>
      </c>
      <c r="K1033">
        <f t="shared" si="50"/>
        <v>24626.969141668858</v>
      </c>
      <c r="L1033">
        <v>11.597769516728624</v>
      </c>
      <c r="M1033">
        <v>24626.969141668858</v>
      </c>
      <c r="N1033">
        <v>14.589130434782609</v>
      </c>
    </row>
    <row r="1034" spans="2:14" x14ac:dyDescent="0.25">
      <c r="B1034">
        <v>406.25889999999998</v>
      </c>
      <c r="C1034">
        <v>3.1221999999999999</v>
      </c>
      <c r="D1034">
        <f t="shared" si="48"/>
        <v>11.606691449814125</v>
      </c>
      <c r="E1034">
        <v>406.25889999999998</v>
      </c>
      <c r="F1034">
        <v>2.6848000000000001</v>
      </c>
      <c r="G1034">
        <f t="shared" si="49"/>
        <v>14.591304347826087</v>
      </c>
      <c r="K1034">
        <f t="shared" si="50"/>
        <v>24614.845360926247</v>
      </c>
      <c r="L1034">
        <v>11.606691449814125</v>
      </c>
      <c r="M1034">
        <v>24614.845360926247</v>
      </c>
      <c r="N1034">
        <v>14.591304347826087</v>
      </c>
    </row>
    <row r="1035" spans="2:14" x14ac:dyDescent="0.25">
      <c r="B1035">
        <v>406.459</v>
      </c>
      <c r="C1035">
        <v>3.1154999999999999</v>
      </c>
      <c r="D1035">
        <f t="shared" si="48"/>
        <v>11.5817843866171</v>
      </c>
      <c r="E1035">
        <v>406.459</v>
      </c>
      <c r="F1035">
        <v>2.6890000000000001</v>
      </c>
      <c r="G1035">
        <f t="shared" si="49"/>
        <v>14.614130434782609</v>
      </c>
      <c r="K1035">
        <f t="shared" si="50"/>
        <v>24602.727458366033</v>
      </c>
      <c r="L1035">
        <v>11.5817843866171</v>
      </c>
      <c r="M1035">
        <v>24602.727458366033</v>
      </c>
      <c r="N1035">
        <v>14.614130434782609</v>
      </c>
    </row>
    <row r="1036" spans="2:14" x14ac:dyDescent="0.25">
      <c r="B1036">
        <v>406.65899999999999</v>
      </c>
      <c r="C1036">
        <v>3.1089000000000002</v>
      </c>
      <c r="D1036">
        <f t="shared" si="48"/>
        <v>11.55724907063197</v>
      </c>
      <c r="E1036">
        <v>406.65899999999999</v>
      </c>
      <c r="F1036">
        <v>2.6932999999999998</v>
      </c>
      <c r="G1036">
        <f t="shared" si="49"/>
        <v>14.637499999999999</v>
      </c>
      <c r="K1036">
        <f t="shared" si="50"/>
        <v>24590.627528223893</v>
      </c>
      <c r="L1036">
        <v>11.55724907063197</v>
      </c>
      <c r="M1036">
        <v>24590.627528223893</v>
      </c>
      <c r="N1036">
        <v>14.637499999999999</v>
      </c>
    </row>
    <row r="1037" spans="2:14" x14ac:dyDescent="0.25">
      <c r="B1037">
        <v>406.85910000000001</v>
      </c>
      <c r="C1037">
        <v>3.1023000000000001</v>
      </c>
      <c r="D1037">
        <f t="shared" si="48"/>
        <v>11.53271375464684</v>
      </c>
      <c r="E1037">
        <v>406.85910000000001</v>
      </c>
      <c r="F1037">
        <v>2.6974999999999998</v>
      </c>
      <c r="G1037">
        <f t="shared" si="49"/>
        <v>14.660326086956522</v>
      </c>
      <c r="K1037">
        <f t="shared" si="50"/>
        <v>24578.533452981632</v>
      </c>
      <c r="L1037">
        <v>11.53271375464684</v>
      </c>
      <c r="M1037">
        <v>24578.533452981632</v>
      </c>
      <c r="N1037">
        <v>14.660326086956522</v>
      </c>
    </row>
    <row r="1038" spans="2:14" x14ac:dyDescent="0.25">
      <c r="B1038">
        <v>407.05919999999998</v>
      </c>
      <c r="C1038">
        <v>3.0996999999999999</v>
      </c>
      <c r="D1038">
        <f t="shared" si="48"/>
        <v>11.523048327137545</v>
      </c>
      <c r="E1038">
        <v>407.05919999999998</v>
      </c>
      <c r="F1038">
        <v>2.7010999999999998</v>
      </c>
      <c r="G1038">
        <f t="shared" si="49"/>
        <v>14.679891304347825</v>
      </c>
      <c r="K1038">
        <f t="shared" si="50"/>
        <v>24566.451268021949</v>
      </c>
      <c r="L1038">
        <v>11.523048327137545</v>
      </c>
      <c r="M1038">
        <v>24566.451268021949</v>
      </c>
      <c r="N1038">
        <v>14.679891304347825</v>
      </c>
    </row>
    <row r="1039" spans="2:14" x14ac:dyDescent="0.25">
      <c r="B1039">
        <v>407.25920000000002</v>
      </c>
      <c r="C1039">
        <v>3.1116999999999999</v>
      </c>
      <c r="D1039">
        <f t="shared" si="48"/>
        <v>11.567657992565055</v>
      </c>
      <c r="E1039">
        <v>407.25920000000002</v>
      </c>
      <c r="F1039">
        <v>2.7025000000000001</v>
      </c>
      <c r="G1039">
        <f t="shared" si="49"/>
        <v>14.687500000000002</v>
      </c>
      <c r="K1039">
        <f t="shared" si="50"/>
        <v>24554.386984996287</v>
      </c>
      <c r="L1039">
        <v>11.567657992565055</v>
      </c>
      <c r="M1039">
        <v>24554.386984996287</v>
      </c>
      <c r="N1039">
        <v>14.687500000000002</v>
      </c>
    </row>
    <row r="1040" spans="2:14" x14ac:dyDescent="0.25">
      <c r="B1040">
        <v>407.45929999999998</v>
      </c>
      <c r="C1040">
        <v>3.1238000000000001</v>
      </c>
      <c r="D1040">
        <f t="shared" si="48"/>
        <v>11.61263940520446</v>
      </c>
      <c r="E1040">
        <v>407.45929999999998</v>
      </c>
      <c r="F1040">
        <v>2.7039</v>
      </c>
      <c r="G1040">
        <f t="shared" si="49"/>
        <v>14.695108695652173</v>
      </c>
      <c r="K1040">
        <f t="shared" si="50"/>
        <v>24542.328522137057</v>
      </c>
      <c r="L1040">
        <v>11.61263940520446</v>
      </c>
      <c r="M1040">
        <v>24542.328522137057</v>
      </c>
      <c r="N1040">
        <v>14.695108695652173</v>
      </c>
    </row>
    <row r="1041" spans="2:14" x14ac:dyDescent="0.25">
      <c r="B1041">
        <v>407.65929999999997</v>
      </c>
      <c r="C1041">
        <v>3.1358000000000001</v>
      </c>
      <c r="D1041">
        <f t="shared" si="48"/>
        <v>11.65724907063197</v>
      </c>
      <c r="E1041">
        <v>407.65929999999997</v>
      </c>
      <c r="F1041">
        <v>2.7054</v>
      </c>
      <c r="G1041">
        <f t="shared" si="49"/>
        <v>14.703260869565218</v>
      </c>
      <c r="K1041">
        <f t="shared" si="50"/>
        <v>24530.28791444228</v>
      </c>
      <c r="L1041">
        <v>11.65724907063197</v>
      </c>
      <c r="M1041">
        <v>24530.28791444228</v>
      </c>
      <c r="N1041">
        <v>14.703260869565218</v>
      </c>
    </row>
    <row r="1042" spans="2:14" x14ac:dyDescent="0.25">
      <c r="B1042">
        <v>407.85939999999999</v>
      </c>
      <c r="C1042">
        <v>3.1465999999999998</v>
      </c>
      <c r="D1042">
        <f t="shared" si="48"/>
        <v>11.697397769516728</v>
      </c>
      <c r="E1042">
        <v>407.85939999999999</v>
      </c>
      <c r="F1042">
        <v>2.7061999999999999</v>
      </c>
      <c r="G1042">
        <f t="shared" si="49"/>
        <v>14.707608695652175</v>
      </c>
      <c r="K1042">
        <f t="shared" si="50"/>
        <v>24518.253103888252</v>
      </c>
      <c r="L1042">
        <v>11.697397769516728</v>
      </c>
      <c r="M1042">
        <v>24518.253103888252</v>
      </c>
      <c r="N1042">
        <v>14.707608695652175</v>
      </c>
    </row>
    <row r="1043" spans="2:14" x14ac:dyDescent="0.25">
      <c r="B1043">
        <v>408.05939999999998</v>
      </c>
      <c r="C1043">
        <v>3.1536</v>
      </c>
      <c r="D1043">
        <f t="shared" si="48"/>
        <v>11.723420074349441</v>
      </c>
      <c r="E1043">
        <v>408.05939999999998</v>
      </c>
      <c r="F1043">
        <v>2.7052999999999998</v>
      </c>
      <c r="G1043">
        <f t="shared" si="49"/>
        <v>14.702717391304347</v>
      </c>
      <c r="K1043">
        <f t="shared" si="50"/>
        <v>24506.236101900853</v>
      </c>
      <c r="L1043">
        <v>11.723420074349441</v>
      </c>
      <c r="M1043">
        <v>24506.236101900853</v>
      </c>
      <c r="N1043">
        <v>14.702717391304347</v>
      </c>
    </row>
    <row r="1044" spans="2:14" x14ac:dyDescent="0.25">
      <c r="B1044">
        <v>408.2595</v>
      </c>
      <c r="C1044">
        <v>3.1606000000000001</v>
      </c>
      <c r="D1044">
        <f t="shared" si="48"/>
        <v>11.749442379182156</v>
      </c>
      <c r="E1044">
        <v>408.2595</v>
      </c>
      <c r="F1044">
        <v>2.7044999999999999</v>
      </c>
      <c r="G1044">
        <f t="shared" si="49"/>
        <v>14.698369565217391</v>
      </c>
      <c r="K1044">
        <f t="shared" si="50"/>
        <v>24494.224874130301</v>
      </c>
      <c r="L1044">
        <v>11.749442379182156</v>
      </c>
      <c r="M1044">
        <v>24494.224874130301</v>
      </c>
      <c r="N1044">
        <v>14.698369565217391</v>
      </c>
    </row>
    <row r="1045" spans="2:14" x14ac:dyDescent="0.25">
      <c r="B1045">
        <v>408.45960000000002</v>
      </c>
      <c r="C1045">
        <v>3.1676000000000002</v>
      </c>
      <c r="D1045">
        <f t="shared" si="48"/>
        <v>11.775464684014869</v>
      </c>
      <c r="E1045">
        <v>408.45960000000002</v>
      </c>
      <c r="F1045">
        <v>2.7035999999999998</v>
      </c>
      <c r="G1045">
        <f t="shared" si="49"/>
        <v>14.693478260869565</v>
      </c>
      <c r="K1045">
        <f t="shared" si="50"/>
        <v>24482.225414704415</v>
      </c>
      <c r="L1045">
        <v>11.775464684014869</v>
      </c>
      <c r="M1045">
        <v>24482.225414704415</v>
      </c>
      <c r="N1045">
        <v>14.693478260869565</v>
      </c>
    </row>
    <row r="1046" spans="2:14" x14ac:dyDescent="0.25">
      <c r="B1046">
        <v>408.65960000000001</v>
      </c>
      <c r="C1046">
        <v>3.17</v>
      </c>
      <c r="D1046">
        <f t="shared" si="48"/>
        <v>11.78438661710037</v>
      </c>
      <c r="E1046">
        <v>408.65960000000001</v>
      </c>
      <c r="F1046">
        <v>2.7042999999999999</v>
      </c>
      <c r="G1046">
        <f t="shared" si="49"/>
        <v>14.697282608695652</v>
      </c>
      <c r="K1046">
        <f t="shared" si="50"/>
        <v>24470.243694262903</v>
      </c>
      <c r="L1046">
        <v>11.78438661710037</v>
      </c>
      <c r="M1046">
        <v>24470.243694262903</v>
      </c>
      <c r="N1046">
        <v>14.697282608695652</v>
      </c>
    </row>
    <row r="1047" spans="2:14" x14ac:dyDescent="0.25">
      <c r="B1047">
        <v>408.85969999999998</v>
      </c>
      <c r="C1047">
        <v>3.1602999999999999</v>
      </c>
      <c r="D1047">
        <f t="shared" si="48"/>
        <v>11.748327137546466</v>
      </c>
      <c r="E1047">
        <v>408.85969999999998</v>
      </c>
      <c r="F1047">
        <v>2.7094</v>
      </c>
      <c r="G1047">
        <f t="shared" si="49"/>
        <v>14.725</v>
      </c>
      <c r="K1047">
        <f t="shared" si="50"/>
        <v>24458.267713839246</v>
      </c>
      <c r="L1047">
        <v>11.748327137546466</v>
      </c>
      <c r="M1047">
        <v>24458.267713839246</v>
      </c>
      <c r="N1047">
        <v>14.725</v>
      </c>
    </row>
    <row r="1048" spans="2:14" x14ac:dyDescent="0.25">
      <c r="B1048">
        <v>409.05970000000002</v>
      </c>
      <c r="C1048">
        <v>3.1505000000000001</v>
      </c>
      <c r="D1048">
        <f t="shared" si="48"/>
        <v>11.711895910780669</v>
      </c>
      <c r="E1048">
        <v>409.05970000000002</v>
      </c>
      <c r="F1048">
        <v>2.7145000000000001</v>
      </c>
      <c r="G1048">
        <f t="shared" si="49"/>
        <v>14.752717391304349</v>
      </c>
      <c r="K1048">
        <f t="shared" si="50"/>
        <v>24446.309426228003</v>
      </c>
      <c r="L1048">
        <v>11.711895910780669</v>
      </c>
      <c r="M1048">
        <v>24446.309426228003</v>
      </c>
      <c r="N1048">
        <v>14.752717391304349</v>
      </c>
    </row>
    <row r="1049" spans="2:14" x14ac:dyDescent="0.25">
      <c r="B1049">
        <v>409.25979999999998</v>
      </c>
      <c r="C1049">
        <v>3.1408</v>
      </c>
      <c r="D1049">
        <f t="shared" si="48"/>
        <v>11.675836431226765</v>
      </c>
      <c r="E1049">
        <v>409.25979999999998</v>
      </c>
      <c r="F1049">
        <v>2.7195999999999998</v>
      </c>
      <c r="G1049">
        <f t="shared" si="49"/>
        <v>14.780434782608694</v>
      </c>
      <c r="K1049">
        <f t="shared" si="50"/>
        <v>24434.356855962887</v>
      </c>
      <c r="L1049">
        <v>11.675836431226765</v>
      </c>
      <c r="M1049">
        <v>24434.356855962887</v>
      </c>
      <c r="N1049">
        <v>14.780434782608694</v>
      </c>
    </row>
    <row r="1050" spans="2:14" x14ac:dyDescent="0.25">
      <c r="B1050">
        <v>409.45979999999997</v>
      </c>
      <c r="C1050">
        <v>3.1381999999999999</v>
      </c>
      <c r="D1050">
        <f t="shared" si="48"/>
        <v>11.666171003717471</v>
      </c>
      <c r="E1050">
        <v>409.45979999999997</v>
      </c>
      <c r="F1050">
        <v>2.7219000000000002</v>
      </c>
      <c r="G1050">
        <f t="shared" si="49"/>
        <v>14.792934782608697</v>
      </c>
      <c r="K1050">
        <f t="shared" si="50"/>
        <v>24422.421932507172</v>
      </c>
      <c r="L1050">
        <v>11.666171003717471</v>
      </c>
      <c r="M1050">
        <v>24422.421932507172</v>
      </c>
      <c r="N1050">
        <v>14.792934782608697</v>
      </c>
    </row>
    <row r="1051" spans="2:14" x14ac:dyDescent="0.25">
      <c r="B1051">
        <v>409.65989999999999</v>
      </c>
      <c r="C1051">
        <v>3.1520999999999999</v>
      </c>
      <c r="D1051">
        <f t="shared" si="48"/>
        <v>11.717843866171002</v>
      </c>
      <c r="E1051">
        <v>409.65989999999999</v>
      </c>
      <c r="F1051">
        <v>2.7174999999999998</v>
      </c>
      <c r="G1051">
        <f t="shared" si="49"/>
        <v>14.769021739130434</v>
      </c>
      <c r="K1051">
        <f t="shared" si="50"/>
        <v>24410.492703825785</v>
      </c>
      <c r="L1051">
        <v>11.717843866171002</v>
      </c>
      <c r="M1051">
        <v>24410.492703825785</v>
      </c>
      <c r="N1051">
        <v>14.769021739130434</v>
      </c>
    </row>
    <row r="1052" spans="2:14" x14ac:dyDescent="0.25">
      <c r="B1052">
        <v>409.86</v>
      </c>
      <c r="C1052">
        <v>3.1661000000000001</v>
      </c>
      <c r="D1052">
        <f t="shared" si="48"/>
        <v>11.769888475836431</v>
      </c>
      <c r="E1052">
        <v>409.86</v>
      </c>
      <c r="F1052">
        <v>2.7130999999999998</v>
      </c>
      <c r="G1052">
        <f t="shared" si="49"/>
        <v>14.745108695652174</v>
      </c>
      <c r="K1052">
        <f t="shared" si="50"/>
        <v>24398.575123212802</v>
      </c>
      <c r="L1052">
        <v>11.769888475836431</v>
      </c>
      <c r="M1052">
        <v>24398.575123212802</v>
      </c>
      <c r="N1052">
        <v>14.745108695652174</v>
      </c>
    </row>
    <row r="1053" spans="2:14" x14ac:dyDescent="0.25">
      <c r="B1053">
        <v>410.06</v>
      </c>
      <c r="C1053">
        <v>3.18</v>
      </c>
      <c r="D1053">
        <f t="shared" si="48"/>
        <v>11.821561338289962</v>
      </c>
      <c r="E1053">
        <v>410.06</v>
      </c>
      <c r="F1053">
        <v>2.7088000000000001</v>
      </c>
      <c r="G1053">
        <f t="shared" si="49"/>
        <v>14.721739130434784</v>
      </c>
      <c r="K1053">
        <f t="shared" si="50"/>
        <v>24386.675120714041</v>
      </c>
      <c r="L1053">
        <v>11.821561338289962</v>
      </c>
      <c r="M1053">
        <v>24386.675120714041</v>
      </c>
      <c r="N1053">
        <v>14.721739130434784</v>
      </c>
    </row>
    <row r="1054" spans="2:14" x14ac:dyDescent="0.25">
      <c r="B1054">
        <v>410.26010000000002</v>
      </c>
      <c r="C1054">
        <v>3.1728999999999998</v>
      </c>
      <c r="D1054">
        <f t="shared" si="48"/>
        <v>11.795167286245352</v>
      </c>
      <c r="E1054">
        <v>410.26010000000002</v>
      </c>
      <c r="F1054">
        <v>2.7029999999999998</v>
      </c>
      <c r="G1054">
        <f t="shared" si="49"/>
        <v>14.690217391304348</v>
      </c>
      <c r="K1054">
        <f t="shared" si="50"/>
        <v>24374.780779315366</v>
      </c>
      <c r="L1054">
        <v>11.795167286245352</v>
      </c>
      <c r="M1054">
        <v>24374.780779315366</v>
      </c>
      <c r="N1054">
        <v>14.690217391304348</v>
      </c>
    </row>
    <row r="1055" spans="2:14" x14ac:dyDescent="0.25">
      <c r="B1055">
        <v>410.46010000000001</v>
      </c>
      <c r="C1055">
        <v>3.1234000000000002</v>
      </c>
      <c r="D1055">
        <f t="shared" si="48"/>
        <v>11.611152416356877</v>
      </c>
      <c r="E1055">
        <v>410.46010000000001</v>
      </c>
      <c r="F1055">
        <v>2.6941999999999999</v>
      </c>
      <c r="G1055">
        <f t="shared" si="49"/>
        <v>14.642391304347825</v>
      </c>
      <c r="K1055">
        <f t="shared" si="50"/>
        <v>24362.903970446823</v>
      </c>
      <c r="L1055">
        <v>11.611152416356877</v>
      </c>
      <c r="M1055">
        <v>24362.903970446823</v>
      </c>
      <c r="N1055">
        <v>14.642391304347825</v>
      </c>
    </row>
    <row r="1056" spans="2:14" x14ac:dyDescent="0.25">
      <c r="B1056">
        <v>410.66019999999997</v>
      </c>
      <c r="C1056">
        <v>3.0739000000000001</v>
      </c>
      <c r="D1056">
        <f t="shared" si="48"/>
        <v>11.427137546468401</v>
      </c>
      <c r="E1056">
        <v>410.66019999999997</v>
      </c>
      <c r="F1056">
        <v>2.6854</v>
      </c>
      <c r="G1056">
        <f t="shared" si="49"/>
        <v>14.594565217391304</v>
      </c>
      <c r="K1056">
        <f t="shared" si="50"/>
        <v>24351.032800354162</v>
      </c>
      <c r="L1056">
        <v>11.427137546468401</v>
      </c>
      <c r="M1056">
        <v>24351.032800354162</v>
      </c>
      <c r="N1056">
        <v>14.594565217391304</v>
      </c>
    </row>
    <row r="1057" spans="2:14" x14ac:dyDescent="0.25">
      <c r="B1057">
        <v>410.86020000000002</v>
      </c>
      <c r="C1057">
        <v>3.0244</v>
      </c>
      <c r="D1057">
        <f t="shared" si="48"/>
        <v>11.243122676579924</v>
      </c>
      <c r="E1057">
        <v>410.86020000000002</v>
      </c>
      <c r="F1057">
        <v>2.6766999999999999</v>
      </c>
      <c r="G1057">
        <f t="shared" si="49"/>
        <v>14.547282608695651</v>
      </c>
      <c r="K1057">
        <f t="shared" si="50"/>
        <v>24339.179117373744</v>
      </c>
      <c r="L1057">
        <v>11.243122676579924</v>
      </c>
      <c r="M1057">
        <v>24339.179117373744</v>
      </c>
      <c r="N1057">
        <v>14.547282608695651</v>
      </c>
    </row>
    <row r="1058" spans="2:14" x14ac:dyDescent="0.25">
      <c r="B1058">
        <v>411.06029999999998</v>
      </c>
      <c r="C1058">
        <v>3.0070999999999999</v>
      </c>
      <c r="D1058">
        <f t="shared" si="48"/>
        <v>11.178810408921931</v>
      </c>
      <c r="E1058">
        <v>411.06029999999998</v>
      </c>
      <c r="F1058">
        <v>2.6760999999999999</v>
      </c>
      <c r="G1058">
        <f t="shared" si="49"/>
        <v>14.544021739130434</v>
      </c>
      <c r="K1058">
        <f t="shared" si="50"/>
        <v>24327.331050943136</v>
      </c>
      <c r="L1058">
        <v>11.178810408921931</v>
      </c>
      <c r="M1058">
        <v>24327.331050943136</v>
      </c>
      <c r="N1058">
        <v>14.544021739130434</v>
      </c>
    </row>
    <row r="1059" spans="2:14" x14ac:dyDescent="0.25">
      <c r="B1059">
        <v>411.2604</v>
      </c>
      <c r="C1059">
        <v>3.0470000000000002</v>
      </c>
      <c r="D1059">
        <f t="shared" si="48"/>
        <v>11.327137546468402</v>
      </c>
      <c r="E1059">
        <v>411.2604</v>
      </c>
      <c r="F1059">
        <v>2.6901000000000002</v>
      </c>
      <c r="G1059">
        <f t="shared" si="49"/>
        <v>14.620108695652174</v>
      </c>
      <c r="K1059">
        <f t="shared" si="50"/>
        <v>24315.494513938127</v>
      </c>
      <c r="L1059">
        <v>11.327137546468402</v>
      </c>
      <c r="M1059">
        <v>24315.494513938127</v>
      </c>
      <c r="N1059">
        <v>14.620108695652174</v>
      </c>
    </row>
    <row r="1060" spans="2:14" x14ac:dyDescent="0.25">
      <c r="B1060">
        <v>411.46039999999999</v>
      </c>
      <c r="C1060">
        <v>3.0868000000000002</v>
      </c>
      <c r="D1060">
        <f t="shared" si="48"/>
        <v>11.475092936802975</v>
      </c>
      <c r="E1060">
        <v>411.46039999999999</v>
      </c>
      <c r="F1060">
        <v>2.7040000000000002</v>
      </c>
      <c r="G1060">
        <f t="shared" si="49"/>
        <v>14.695652173913045</v>
      </c>
      <c r="K1060">
        <f t="shared" si="50"/>
        <v>24303.675396222821</v>
      </c>
      <c r="L1060">
        <v>11.475092936802975</v>
      </c>
      <c r="M1060">
        <v>24303.675396222821</v>
      </c>
      <c r="N1060">
        <v>14.695652173913045</v>
      </c>
    </row>
    <row r="1061" spans="2:14" x14ac:dyDescent="0.25">
      <c r="B1061">
        <v>411.66050000000001</v>
      </c>
      <c r="C1061">
        <v>3.1265999999999998</v>
      </c>
      <c r="D1061">
        <f t="shared" si="48"/>
        <v>11.623048327137544</v>
      </c>
      <c r="E1061">
        <v>411.66050000000001</v>
      </c>
      <c r="F1061">
        <v>2.7179000000000002</v>
      </c>
      <c r="G1061">
        <f t="shared" si="49"/>
        <v>14.771195652173914</v>
      </c>
      <c r="K1061">
        <f t="shared" si="50"/>
        <v>24291.861861898335</v>
      </c>
      <c r="L1061">
        <v>11.623048327137544</v>
      </c>
      <c r="M1061">
        <v>24291.861861898335</v>
      </c>
      <c r="N1061">
        <v>14.771195652173914</v>
      </c>
    </row>
    <row r="1062" spans="2:14" x14ac:dyDescent="0.25">
      <c r="B1062">
        <v>411.8605</v>
      </c>
      <c r="C1062">
        <v>3.1524000000000001</v>
      </c>
      <c r="D1062">
        <f t="shared" si="48"/>
        <v>11.718959107806691</v>
      </c>
      <c r="E1062">
        <v>411.8605</v>
      </c>
      <c r="F1062">
        <v>2.7250999999999999</v>
      </c>
      <c r="G1062">
        <f t="shared" si="49"/>
        <v>14.810326086956522</v>
      </c>
      <c r="K1062">
        <f t="shared" si="50"/>
        <v>24280.065701857788</v>
      </c>
      <c r="L1062">
        <v>11.718959107806691</v>
      </c>
      <c r="M1062">
        <v>24280.065701857788</v>
      </c>
      <c r="N1062">
        <v>14.810326086956522</v>
      </c>
    </row>
    <row r="1063" spans="2:14" x14ac:dyDescent="0.25">
      <c r="B1063">
        <v>412.06060000000002</v>
      </c>
      <c r="C1063">
        <v>3.1560999999999999</v>
      </c>
      <c r="D1063">
        <f t="shared" si="48"/>
        <v>11.73271375464684</v>
      </c>
      <c r="E1063">
        <v>412.06060000000002</v>
      </c>
      <c r="F1063">
        <v>2.7219000000000002</v>
      </c>
      <c r="G1063">
        <f t="shared" si="49"/>
        <v>14.792934782608697</v>
      </c>
      <c r="K1063">
        <f t="shared" si="50"/>
        <v>24268.275103225107</v>
      </c>
      <c r="L1063">
        <v>11.73271375464684</v>
      </c>
      <c r="M1063">
        <v>24268.275103225107</v>
      </c>
      <c r="N1063">
        <v>14.792934782608697</v>
      </c>
    </row>
    <row r="1064" spans="2:14" x14ac:dyDescent="0.25">
      <c r="B1064">
        <v>412.26060000000001</v>
      </c>
      <c r="C1064">
        <v>3.1598999999999999</v>
      </c>
      <c r="D1064">
        <f t="shared" si="48"/>
        <v>11.746840148698883</v>
      </c>
      <c r="E1064">
        <v>412.26060000000001</v>
      </c>
      <c r="F1064">
        <v>2.7185999999999999</v>
      </c>
      <c r="G1064">
        <f t="shared" si="49"/>
        <v>14.775</v>
      </c>
      <c r="K1064">
        <f t="shared" si="50"/>
        <v>24256.501834034105</v>
      </c>
      <c r="L1064">
        <v>11.746840148698883</v>
      </c>
      <c r="M1064">
        <v>24256.501834034105</v>
      </c>
      <c r="N1064">
        <v>14.775</v>
      </c>
    </row>
    <row r="1065" spans="2:14" x14ac:dyDescent="0.25">
      <c r="B1065">
        <v>412.46069999999997</v>
      </c>
      <c r="C1065">
        <v>3.1636000000000002</v>
      </c>
      <c r="D1065">
        <f t="shared" si="48"/>
        <v>11.760594795539033</v>
      </c>
      <c r="E1065">
        <v>412.46069999999997</v>
      </c>
      <c r="F1065">
        <v>2.7153</v>
      </c>
      <c r="G1065">
        <f t="shared" si="49"/>
        <v>14.757065217391306</v>
      </c>
      <c r="K1065">
        <f t="shared" si="50"/>
        <v>24244.734104364368</v>
      </c>
      <c r="L1065">
        <v>11.760594795539033</v>
      </c>
      <c r="M1065">
        <v>24244.734104364368</v>
      </c>
      <c r="N1065">
        <v>14.757065217391306</v>
      </c>
    </row>
    <row r="1066" spans="2:14" x14ac:dyDescent="0.25">
      <c r="B1066">
        <v>412.66079999999999</v>
      </c>
      <c r="C1066">
        <v>3.1629</v>
      </c>
      <c r="D1066">
        <f t="shared" si="48"/>
        <v>11.757992565055762</v>
      </c>
      <c r="E1066">
        <v>412.66079999999999</v>
      </c>
      <c r="F1066">
        <v>2.7143000000000002</v>
      </c>
      <c r="G1066">
        <f t="shared" si="49"/>
        <v>14.75163043478261</v>
      </c>
      <c r="K1066">
        <f t="shared" si="50"/>
        <v>24232.97778708324</v>
      </c>
      <c r="L1066">
        <v>11.757992565055762</v>
      </c>
      <c r="M1066">
        <v>24232.97778708324</v>
      </c>
      <c r="N1066">
        <v>14.75163043478261</v>
      </c>
    </row>
    <row r="1067" spans="2:14" x14ac:dyDescent="0.25">
      <c r="B1067">
        <v>412.86079999999998</v>
      </c>
      <c r="C1067">
        <v>3.1558999999999999</v>
      </c>
      <c r="D1067">
        <f t="shared" si="48"/>
        <v>11.731970260223047</v>
      </c>
      <c r="E1067">
        <v>412.86079999999998</v>
      </c>
      <c r="F1067">
        <v>2.7162999999999999</v>
      </c>
      <c r="G1067">
        <f t="shared" si="49"/>
        <v>14.762499999999999</v>
      </c>
      <c r="K1067">
        <f t="shared" si="50"/>
        <v>24221.238732279744</v>
      </c>
      <c r="L1067">
        <v>11.731970260223047</v>
      </c>
      <c r="M1067">
        <v>24221.238732279744</v>
      </c>
      <c r="N1067">
        <v>14.762499999999999</v>
      </c>
    </row>
    <row r="1068" spans="2:14" x14ac:dyDescent="0.25">
      <c r="B1068">
        <v>413.0609</v>
      </c>
      <c r="C1068">
        <v>3.149</v>
      </c>
      <c r="D1068">
        <f t="shared" si="48"/>
        <v>11.706319702602229</v>
      </c>
      <c r="E1068">
        <v>413.0609</v>
      </c>
      <c r="F1068">
        <v>2.7183999999999999</v>
      </c>
      <c r="G1068">
        <f t="shared" si="49"/>
        <v>14.773913043478261</v>
      </c>
      <c r="K1068">
        <f t="shared" si="50"/>
        <v>24209.505184344489</v>
      </c>
      <c r="L1068">
        <v>11.706319702602229</v>
      </c>
      <c r="M1068">
        <v>24209.505184344489</v>
      </c>
      <c r="N1068">
        <v>14.773913043478261</v>
      </c>
    </row>
    <row r="1069" spans="2:14" x14ac:dyDescent="0.25">
      <c r="B1069">
        <v>413.26089999999999</v>
      </c>
      <c r="C1069">
        <v>3.1421000000000001</v>
      </c>
      <c r="D1069">
        <f t="shared" si="48"/>
        <v>11.680669144981412</v>
      </c>
      <c r="E1069">
        <v>413.26089999999999</v>
      </c>
      <c r="F1069">
        <v>2.7204000000000002</v>
      </c>
      <c r="G1069">
        <f t="shared" si="49"/>
        <v>14.784782608695654</v>
      </c>
      <c r="K1069">
        <f t="shared" si="50"/>
        <v>24197.78885445006</v>
      </c>
      <c r="L1069">
        <v>11.680669144981412</v>
      </c>
      <c r="M1069">
        <v>24197.78885445006</v>
      </c>
      <c r="N1069">
        <v>14.784782608695654</v>
      </c>
    </row>
    <row r="1070" spans="2:14" x14ac:dyDescent="0.25">
      <c r="B1070">
        <v>413.46100000000001</v>
      </c>
      <c r="C1070">
        <v>3.1343000000000001</v>
      </c>
      <c r="D1070">
        <f t="shared" si="48"/>
        <v>11.65167286245353</v>
      </c>
      <c r="E1070">
        <v>413.46100000000001</v>
      </c>
      <c r="F1070">
        <v>2.7201</v>
      </c>
      <c r="G1070">
        <f t="shared" si="49"/>
        <v>14.783152173913043</v>
      </c>
      <c r="K1070">
        <f t="shared" si="50"/>
        <v>24186.078009776011</v>
      </c>
      <c r="L1070">
        <v>11.65167286245353</v>
      </c>
      <c r="M1070">
        <v>24186.078009776011</v>
      </c>
      <c r="N1070">
        <v>14.783152173913043</v>
      </c>
    </row>
    <row r="1071" spans="2:14" x14ac:dyDescent="0.25">
      <c r="B1071">
        <v>413.661</v>
      </c>
      <c r="C1071">
        <v>3.1253000000000002</v>
      </c>
      <c r="D1071">
        <f t="shared" si="48"/>
        <v>11.618215613382899</v>
      </c>
      <c r="E1071">
        <v>413.661</v>
      </c>
      <c r="F1071">
        <v>2.7170000000000001</v>
      </c>
      <c r="G1071">
        <f t="shared" si="49"/>
        <v>14.766304347826088</v>
      </c>
      <c r="K1071">
        <f t="shared" si="50"/>
        <v>24174.38433886685</v>
      </c>
      <c r="L1071">
        <v>11.618215613382899</v>
      </c>
      <c r="M1071">
        <v>24174.38433886685</v>
      </c>
      <c r="N1071">
        <v>14.766304347826088</v>
      </c>
    </row>
    <row r="1072" spans="2:14" x14ac:dyDescent="0.25">
      <c r="B1072">
        <v>413.86110000000002</v>
      </c>
      <c r="C1072">
        <v>3.1162999999999998</v>
      </c>
      <c r="D1072">
        <f t="shared" si="48"/>
        <v>11.584758364312266</v>
      </c>
      <c r="E1072">
        <v>413.86110000000002</v>
      </c>
      <c r="F1072">
        <v>2.7138</v>
      </c>
      <c r="G1072">
        <f t="shared" si="49"/>
        <v>14.748913043478261</v>
      </c>
      <c r="K1072">
        <f t="shared" si="50"/>
        <v>24162.696131624834</v>
      </c>
      <c r="L1072">
        <v>11.584758364312266</v>
      </c>
      <c r="M1072">
        <v>24162.696131624834</v>
      </c>
      <c r="N1072">
        <v>14.748913043478261</v>
      </c>
    </row>
    <row r="1073" spans="2:14" x14ac:dyDescent="0.25">
      <c r="B1073">
        <v>414.06119999999999</v>
      </c>
      <c r="C1073">
        <v>3.1073</v>
      </c>
      <c r="D1073">
        <f t="shared" si="48"/>
        <v>11.551301115241635</v>
      </c>
      <c r="E1073">
        <v>414.06119999999999</v>
      </c>
      <c r="F1073">
        <v>2.7107000000000001</v>
      </c>
      <c r="G1073">
        <f t="shared" si="49"/>
        <v>14.732065217391305</v>
      </c>
      <c r="K1073">
        <f t="shared" si="50"/>
        <v>24151.019221313178</v>
      </c>
      <c r="L1073">
        <v>11.551301115241635</v>
      </c>
      <c r="M1073">
        <v>24151.019221313178</v>
      </c>
      <c r="N1073">
        <v>14.732065217391305</v>
      </c>
    </row>
    <row r="1074" spans="2:14" x14ac:dyDescent="0.25">
      <c r="B1074">
        <v>414.26119999999997</v>
      </c>
      <c r="C1074">
        <v>3.1160000000000001</v>
      </c>
      <c r="D1074">
        <f t="shared" si="48"/>
        <v>11.58364312267658</v>
      </c>
      <c r="E1074">
        <v>414.26119999999997</v>
      </c>
      <c r="F1074">
        <v>2.7117</v>
      </c>
      <c r="G1074">
        <f t="shared" si="49"/>
        <v>14.737500000000001</v>
      </c>
      <c r="K1074">
        <f t="shared" si="50"/>
        <v>24139.359418646982</v>
      </c>
      <c r="L1074">
        <v>11.58364312267658</v>
      </c>
      <c r="M1074">
        <v>24139.359418646982</v>
      </c>
      <c r="N1074">
        <v>14.737500000000001</v>
      </c>
    </row>
    <row r="1075" spans="2:14" x14ac:dyDescent="0.25">
      <c r="B1075">
        <v>414.46129999999999</v>
      </c>
      <c r="C1075">
        <v>3.1438999999999999</v>
      </c>
      <c r="D1075">
        <f t="shared" si="48"/>
        <v>11.687360594795537</v>
      </c>
      <c r="E1075">
        <v>414.46129999999999</v>
      </c>
      <c r="F1075">
        <v>2.7172999999999998</v>
      </c>
      <c r="G1075">
        <f t="shared" si="49"/>
        <v>14.767934782608695</v>
      </c>
      <c r="K1075">
        <f t="shared" si="50"/>
        <v>24127.705047491767</v>
      </c>
      <c r="L1075">
        <v>11.687360594795537</v>
      </c>
      <c r="M1075">
        <v>24127.705047491767</v>
      </c>
      <c r="N1075">
        <v>14.767934782608695</v>
      </c>
    </row>
    <row r="1076" spans="2:14" x14ac:dyDescent="0.25">
      <c r="B1076">
        <v>414.66129999999998</v>
      </c>
      <c r="C1076">
        <v>3.1718999999999999</v>
      </c>
      <c r="D1076">
        <f t="shared" si="48"/>
        <v>11.791449814126393</v>
      </c>
      <c r="E1076">
        <v>414.66129999999998</v>
      </c>
      <c r="F1076">
        <v>2.7229000000000001</v>
      </c>
      <c r="G1076">
        <f t="shared" si="49"/>
        <v>14.798369565217392</v>
      </c>
      <c r="K1076">
        <f t="shared" si="50"/>
        <v>24116.067740104998</v>
      </c>
      <c r="L1076">
        <v>11.791449814126393</v>
      </c>
      <c r="M1076">
        <v>24116.067740104998</v>
      </c>
      <c r="N1076">
        <v>14.798369565217392</v>
      </c>
    </row>
    <row r="1077" spans="2:14" x14ac:dyDescent="0.25">
      <c r="B1077">
        <v>414.8614</v>
      </c>
      <c r="C1077">
        <v>3.1999</v>
      </c>
      <c r="D1077">
        <f t="shared" si="48"/>
        <v>11.895539033457249</v>
      </c>
      <c r="E1077">
        <v>414.8614</v>
      </c>
      <c r="F1077">
        <v>2.7284999999999999</v>
      </c>
      <c r="G1077">
        <f t="shared" si="49"/>
        <v>14.828804347826086</v>
      </c>
      <c r="K1077">
        <f t="shared" si="50"/>
        <v>24104.435842910429</v>
      </c>
      <c r="L1077">
        <v>11.895539033457249</v>
      </c>
      <c r="M1077">
        <v>24104.435842910429</v>
      </c>
      <c r="N1077">
        <v>14.828804347826086</v>
      </c>
    </row>
    <row r="1078" spans="2:14" x14ac:dyDescent="0.25">
      <c r="B1078">
        <v>415.06139999999999</v>
      </c>
      <c r="C1078">
        <v>3.2018</v>
      </c>
      <c r="D1078">
        <f t="shared" si="48"/>
        <v>11.90260223048327</v>
      </c>
      <c r="E1078">
        <v>415.06139999999999</v>
      </c>
      <c r="F1078">
        <v>2.7277999999999998</v>
      </c>
      <c r="G1078">
        <f t="shared" si="49"/>
        <v>14.824999999999999</v>
      </c>
      <c r="K1078">
        <f t="shared" si="50"/>
        <v>24092.820965765546</v>
      </c>
      <c r="L1078">
        <v>11.90260223048327</v>
      </c>
      <c r="M1078">
        <v>24092.820965765546</v>
      </c>
      <c r="N1078">
        <v>14.824999999999999</v>
      </c>
    </row>
    <row r="1079" spans="2:14" x14ac:dyDescent="0.25">
      <c r="B1079">
        <v>415.26150000000001</v>
      </c>
      <c r="C1079">
        <v>3.1787000000000001</v>
      </c>
      <c r="D1079">
        <f t="shared" si="48"/>
        <v>11.816728624535315</v>
      </c>
      <c r="E1079">
        <v>415.26150000000001</v>
      </c>
      <c r="F1079">
        <v>2.7210000000000001</v>
      </c>
      <c r="G1079">
        <f t="shared" si="49"/>
        <v>14.788043478260871</v>
      </c>
      <c r="K1079">
        <f t="shared" si="50"/>
        <v>24081.211477587014</v>
      </c>
      <c r="L1079">
        <v>11.816728624535315</v>
      </c>
      <c r="M1079">
        <v>24081.211477587014</v>
      </c>
      <c r="N1079">
        <v>14.788043478260871</v>
      </c>
    </row>
    <row r="1080" spans="2:14" x14ac:dyDescent="0.25">
      <c r="B1080">
        <v>415.46159999999998</v>
      </c>
      <c r="C1080">
        <v>3.1556000000000002</v>
      </c>
      <c r="D1080">
        <f t="shared" si="48"/>
        <v>11.730855018587361</v>
      </c>
      <c r="E1080">
        <v>415.46159999999998</v>
      </c>
      <c r="F1080">
        <v>2.7141999999999999</v>
      </c>
      <c r="G1080">
        <f t="shared" si="49"/>
        <v>14.751086956521739</v>
      </c>
      <c r="K1080">
        <f t="shared" si="50"/>
        <v>24069.613172432786</v>
      </c>
      <c r="L1080">
        <v>11.730855018587361</v>
      </c>
      <c r="M1080">
        <v>24069.613172432786</v>
      </c>
      <c r="N1080">
        <v>14.751086956521739</v>
      </c>
    </row>
    <row r="1081" spans="2:14" x14ac:dyDescent="0.25">
      <c r="B1081">
        <v>415.66160000000002</v>
      </c>
      <c r="C1081">
        <v>3.1326000000000001</v>
      </c>
      <c r="D1081">
        <f t="shared" si="48"/>
        <v>11.6453531598513</v>
      </c>
      <c r="E1081">
        <v>415.66160000000002</v>
      </c>
      <c r="F1081">
        <v>2.7073999999999998</v>
      </c>
      <c r="G1081">
        <f t="shared" si="49"/>
        <v>14.714130434782607</v>
      </c>
      <c r="K1081">
        <f t="shared" si="50"/>
        <v>24058.031822039851</v>
      </c>
      <c r="L1081">
        <v>11.6453531598513</v>
      </c>
      <c r="M1081">
        <v>24058.031822039851</v>
      </c>
      <c r="N1081">
        <v>14.714130434782607</v>
      </c>
    </row>
    <row r="1082" spans="2:14" x14ac:dyDescent="0.25">
      <c r="B1082">
        <v>415.86169999999998</v>
      </c>
      <c r="C1082">
        <v>3.1227999999999998</v>
      </c>
      <c r="D1082">
        <f t="shared" si="48"/>
        <v>11.608921933085501</v>
      </c>
      <c r="E1082">
        <v>415.86169999999998</v>
      </c>
      <c r="F1082">
        <v>2.7027999999999999</v>
      </c>
      <c r="G1082">
        <f t="shared" si="49"/>
        <v>14.689130434782609</v>
      </c>
      <c r="K1082">
        <f t="shared" si="50"/>
        <v>24046.455828945058</v>
      </c>
      <c r="L1082">
        <v>11.608921933085501</v>
      </c>
      <c r="M1082">
        <v>24046.455828945058</v>
      </c>
      <c r="N1082">
        <v>14.689130434782609</v>
      </c>
    </row>
    <row r="1083" spans="2:14" x14ac:dyDescent="0.25">
      <c r="B1083">
        <v>416.06169999999997</v>
      </c>
      <c r="C1083">
        <v>3.1244000000000001</v>
      </c>
      <c r="D1083">
        <f t="shared" si="48"/>
        <v>11.614869888475836</v>
      </c>
      <c r="E1083">
        <v>416.06169999999997</v>
      </c>
      <c r="F1083">
        <v>2.7002000000000002</v>
      </c>
      <c r="G1083">
        <f t="shared" si="49"/>
        <v>14.675000000000001</v>
      </c>
      <c r="K1083">
        <f t="shared" si="50"/>
        <v>24034.896747285318</v>
      </c>
      <c r="L1083">
        <v>11.614869888475836</v>
      </c>
      <c r="M1083">
        <v>24034.896747285318</v>
      </c>
      <c r="N1083">
        <v>14.675000000000001</v>
      </c>
    </row>
    <row r="1084" spans="2:14" x14ac:dyDescent="0.25">
      <c r="B1084">
        <v>416.26179999999999</v>
      </c>
      <c r="C1084">
        <v>3.1259999999999999</v>
      </c>
      <c r="D1084">
        <f t="shared" si="48"/>
        <v>11.62081784386617</v>
      </c>
      <c r="E1084">
        <v>416.26179999999999</v>
      </c>
      <c r="F1084">
        <v>2.6976</v>
      </c>
      <c r="G1084">
        <f t="shared" si="49"/>
        <v>14.660869565217391</v>
      </c>
      <c r="K1084">
        <f t="shared" si="50"/>
        <v>24023.343001928115</v>
      </c>
      <c r="L1084">
        <v>11.62081784386617</v>
      </c>
      <c r="M1084">
        <v>24023.343001928115</v>
      </c>
      <c r="N1084">
        <v>14.660869565217391</v>
      </c>
    </row>
    <row r="1085" spans="2:14" x14ac:dyDescent="0.25">
      <c r="B1085">
        <v>416.46179999999998</v>
      </c>
      <c r="C1085">
        <v>3.1276000000000002</v>
      </c>
      <c r="D1085">
        <f t="shared" si="48"/>
        <v>11.626765799256505</v>
      </c>
      <c r="E1085">
        <v>416.46179999999998</v>
      </c>
      <c r="F1085">
        <v>2.6949999999999998</v>
      </c>
      <c r="G1085">
        <f t="shared" si="49"/>
        <v>14.646739130434781</v>
      </c>
      <c r="K1085">
        <f t="shared" si="50"/>
        <v>24011.806124835461</v>
      </c>
      <c r="L1085">
        <v>11.626765799256505</v>
      </c>
      <c r="M1085">
        <v>24011.806124835461</v>
      </c>
      <c r="N1085">
        <v>14.646739130434781</v>
      </c>
    </row>
    <row r="1086" spans="2:14" x14ac:dyDescent="0.25">
      <c r="B1086">
        <v>416.6619</v>
      </c>
      <c r="C1086">
        <v>3.1313</v>
      </c>
      <c r="D1086">
        <f t="shared" si="48"/>
        <v>11.640520446096653</v>
      </c>
      <c r="E1086">
        <v>416.6619</v>
      </c>
      <c r="F1086">
        <v>2.6936</v>
      </c>
      <c r="G1086">
        <f t="shared" si="49"/>
        <v>14.63913043478261</v>
      </c>
      <c r="K1086">
        <f t="shared" si="50"/>
        <v>24000.274563141003</v>
      </c>
      <c r="L1086">
        <v>11.640520446096653</v>
      </c>
      <c r="M1086">
        <v>24000.274563141003</v>
      </c>
      <c r="N1086">
        <v>14.63913043478261</v>
      </c>
    </row>
    <row r="1087" spans="2:14" x14ac:dyDescent="0.25">
      <c r="B1087">
        <v>416.86200000000002</v>
      </c>
      <c r="C1087">
        <v>3.1364000000000001</v>
      </c>
      <c r="D1087">
        <f t="shared" si="48"/>
        <v>11.659479553903346</v>
      </c>
      <c r="E1087">
        <v>416.86200000000002</v>
      </c>
      <c r="F1087">
        <v>2.6932999999999998</v>
      </c>
      <c r="G1087">
        <f t="shared" si="49"/>
        <v>14.637499999999999</v>
      </c>
      <c r="K1087">
        <f t="shared" si="50"/>
        <v>23988.754072091004</v>
      </c>
      <c r="L1087">
        <v>11.659479553903346</v>
      </c>
      <c r="M1087">
        <v>23988.754072091004</v>
      </c>
      <c r="N1087">
        <v>14.637499999999999</v>
      </c>
    </row>
    <row r="1088" spans="2:14" x14ac:dyDescent="0.25">
      <c r="B1088">
        <v>417.06200000000001</v>
      </c>
      <c r="C1088">
        <v>3.1415999999999999</v>
      </c>
      <c r="D1088">
        <f t="shared" si="48"/>
        <v>11.678810408921931</v>
      </c>
      <c r="E1088">
        <v>417.06200000000001</v>
      </c>
      <c r="F1088">
        <v>2.6928999999999998</v>
      </c>
      <c r="G1088">
        <f t="shared" si="49"/>
        <v>14.635326086956521</v>
      </c>
      <c r="K1088">
        <f t="shared" si="50"/>
        <v>23977.250384834868</v>
      </c>
      <c r="L1088">
        <v>11.678810408921931</v>
      </c>
      <c r="M1088">
        <v>23977.250384834868</v>
      </c>
      <c r="N1088">
        <v>14.635326086956521</v>
      </c>
    </row>
    <row r="1089" spans="2:14" x14ac:dyDescent="0.25">
      <c r="B1089">
        <v>417.26209999999998</v>
      </c>
      <c r="C1089">
        <v>3.1467000000000001</v>
      </c>
      <c r="D1089">
        <f t="shared" si="48"/>
        <v>11.697769516728624</v>
      </c>
      <c r="E1089">
        <v>417.26209999999998</v>
      </c>
      <c r="F1089">
        <v>2.6924999999999999</v>
      </c>
      <c r="G1089">
        <f t="shared" si="49"/>
        <v>14.633152173913043</v>
      </c>
      <c r="K1089">
        <f t="shared" si="50"/>
        <v>23965.751981787947</v>
      </c>
      <c r="L1089">
        <v>11.697769516728624</v>
      </c>
      <c r="M1089">
        <v>23965.751981787947</v>
      </c>
      <c r="N1089">
        <v>14.633152173913043</v>
      </c>
    </row>
    <row r="1090" spans="2:14" x14ac:dyDescent="0.25">
      <c r="B1090">
        <v>417.46210000000002</v>
      </c>
      <c r="C1090">
        <v>3.1646999999999998</v>
      </c>
      <c r="D1090">
        <f t="shared" si="48"/>
        <v>11.764684014869887</v>
      </c>
      <c r="E1090">
        <v>417.46210000000002</v>
      </c>
      <c r="F1090">
        <v>2.6953999999999998</v>
      </c>
      <c r="G1090">
        <f t="shared" si="49"/>
        <v>14.64891304347826</v>
      </c>
      <c r="K1090">
        <f t="shared" si="50"/>
        <v>23954.270339750601</v>
      </c>
      <c r="L1090">
        <v>11.764684014869887</v>
      </c>
      <c r="M1090">
        <v>23954.270339750601</v>
      </c>
      <c r="N1090">
        <v>14.64891304347826</v>
      </c>
    </row>
    <row r="1091" spans="2:14" x14ac:dyDescent="0.25">
      <c r="B1091">
        <v>417.66219999999998</v>
      </c>
      <c r="C1091">
        <v>3.1911999999999998</v>
      </c>
      <c r="D1091">
        <f t="shared" si="48"/>
        <v>11.863197026022304</v>
      </c>
      <c r="E1091">
        <v>417.66219999999998</v>
      </c>
      <c r="F1091">
        <v>2.7004000000000001</v>
      </c>
      <c r="G1091">
        <f t="shared" si="49"/>
        <v>14.67608695652174</v>
      </c>
      <c r="K1091">
        <f t="shared" si="50"/>
        <v>23942.793961244279</v>
      </c>
      <c r="L1091">
        <v>11.863197026022304</v>
      </c>
      <c r="M1091">
        <v>23942.793961244279</v>
      </c>
      <c r="N1091">
        <v>14.67608695652174</v>
      </c>
    </row>
    <row r="1092" spans="2:14" x14ac:dyDescent="0.25">
      <c r="B1092">
        <v>417.86219999999997</v>
      </c>
      <c r="C1092">
        <v>3.2178</v>
      </c>
      <c r="D1092">
        <f t="shared" ref="D1092:D1155" si="51">C1092/C$1</f>
        <v>11.962081784386616</v>
      </c>
      <c r="E1092">
        <v>417.86219999999997</v>
      </c>
      <c r="F1092">
        <v>2.7054999999999998</v>
      </c>
      <c r="G1092">
        <f t="shared" ref="G1092:G1155" si="52">F1092/F$1</f>
        <v>14.703804347826086</v>
      </c>
      <c r="K1092">
        <f t="shared" ref="K1092:M1155" si="53">I$1/B1092</f>
        <v>23931.334301116494</v>
      </c>
      <c r="L1092">
        <v>11.962081784386616</v>
      </c>
      <c r="M1092">
        <v>23931.334301116494</v>
      </c>
      <c r="N1092">
        <v>14.703804347826086</v>
      </c>
    </row>
    <row r="1093" spans="2:14" x14ac:dyDescent="0.25">
      <c r="B1093">
        <v>418.06229999999999</v>
      </c>
      <c r="C1093">
        <v>3.2443</v>
      </c>
      <c r="D1093">
        <f t="shared" si="51"/>
        <v>12.060594795539032</v>
      </c>
      <c r="E1093">
        <v>418.06229999999999</v>
      </c>
      <c r="F1093">
        <v>2.7105000000000001</v>
      </c>
      <c r="G1093">
        <f t="shared" si="52"/>
        <v>14.730978260869566</v>
      </c>
      <c r="K1093">
        <f t="shared" si="53"/>
        <v>23919.879883931175</v>
      </c>
      <c r="L1093">
        <v>12.060594795539032</v>
      </c>
      <c r="M1093">
        <v>23919.879883931175</v>
      </c>
      <c r="N1093">
        <v>14.730978260869566</v>
      </c>
    </row>
    <row r="1094" spans="2:14" x14ac:dyDescent="0.25">
      <c r="B1094">
        <v>418.26240000000001</v>
      </c>
      <c r="C1094">
        <v>3.2402000000000002</v>
      </c>
      <c r="D1094">
        <f t="shared" si="51"/>
        <v>12.045353159851301</v>
      </c>
      <c r="E1094">
        <v>418.26240000000001</v>
      </c>
      <c r="F1094">
        <v>2.7054</v>
      </c>
      <c r="G1094">
        <f t="shared" si="52"/>
        <v>14.703260869565218</v>
      </c>
      <c r="K1094">
        <f t="shared" si="53"/>
        <v>23908.436426511205</v>
      </c>
      <c r="L1094">
        <v>12.045353159851301</v>
      </c>
      <c r="M1094">
        <v>23908.436426511205</v>
      </c>
      <c r="N1094">
        <v>14.703260869565218</v>
      </c>
    </row>
    <row r="1095" spans="2:14" x14ac:dyDescent="0.25">
      <c r="B1095">
        <v>418.4624</v>
      </c>
      <c r="C1095">
        <v>3.2181000000000002</v>
      </c>
      <c r="D1095">
        <f t="shared" si="51"/>
        <v>11.963197026022305</v>
      </c>
      <c r="E1095">
        <v>418.4624</v>
      </c>
      <c r="F1095">
        <v>2.6943999999999999</v>
      </c>
      <c r="G1095">
        <f t="shared" si="52"/>
        <v>14.643478260869564</v>
      </c>
      <c r="K1095">
        <f t="shared" si="53"/>
        <v>23897.009623803715</v>
      </c>
      <c r="L1095">
        <v>11.963197026022305</v>
      </c>
      <c r="M1095">
        <v>23897.009623803715</v>
      </c>
      <c r="N1095">
        <v>14.643478260869564</v>
      </c>
    </row>
    <row r="1096" spans="2:14" x14ac:dyDescent="0.25">
      <c r="B1096">
        <v>418.66250000000002</v>
      </c>
      <c r="C1096">
        <v>3.1960000000000002</v>
      </c>
      <c r="D1096">
        <f t="shared" si="51"/>
        <v>11.881040892193308</v>
      </c>
      <c r="E1096">
        <v>418.66250000000002</v>
      </c>
      <c r="F1096">
        <v>2.6833</v>
      </c>
      <c r="G1096">
        <f t="shared" si="52"/>
        <v>14.583152173913044</v>
      </c>
      <c r="K1096">
        <f t="shared" si="53"/>
        <v>23885.588033320393</v>
      </c>
      <c r="L1096">
        <v>11.881040892193308</v>
      </c>
      <c r="M1096">
        <v>23885.588033320393</v>
      </c>
      <c r="N1096">
        <v>14.583152173913044</v>
      </c>
    </row>
    <row r="1097" spans="2:14" x14ac:dyDescent="0.25">
      <c r="B1097">
        <v>418.86250000000001</v>
      </c>
      <c r="C1097">
        <v>3.1739000000000002</v>
      </c>
      <c r="D1097">
        <f t="shared" si="51"/>
        <v>11.798884758364313</v>
      </c>
      <c r="E1097">
        <v>418.86250000000001</v>
      </c>
      <c r="F1097">
        <v>2.6722999999999999</v>
      </c>
      <c r="G1097">
        <f t="shared" si="52"/>
        <v>14.523369565217392</v>
      </c>
      <c r="K1097">
        <f t="shared" si="53"/>
        <v>23874.183055298578</v>
      </c>
      <c r="L1097">
        <v>11.798884758364313</v>
      </c>
      <c r="M1097">
        <v>23874.183055298578</v>
      </c>
      <c r="N1097">
        <v>14.523369565217392</v>
      </c>
    </row>
    <row r="1098" spans="2:14" x14ac:dyDescent="0.25">
      <c r="B1098">
        <v>419.06259999999997</v>
      </c>
      <c r="C1098">
        <v>3.1657000000000002</v>
      </c>
      <c r="D1098">
        <f t="shared" si="51"/>
        <v>11.768401486988848</v>
      </c>
      <c r="E1098">
        <v>419.06259999999997</v>
      </c>
      <c r="F1098">
        <v>2.6652999999999998</v>
      </c>
      <c r="G1098">
        <f t="shared" si="52"/>
        <v>14.485326086956521</v>
      </c>
      <c r="K1098">
        <f t="shared" si="53"/>
        <v>23862.783269134492</v>
      </c>
      <c r="L1098">
        <v>11.768401486988848</v>
      </c>
      <c r="M1098">
        <v>23862.783269134492</v>
      </c>
      <c r="N1098">
        <v>14.485326086956521</v>
      </c>
    </row>
    <row r="1099" spans="2:14" x14ac:dyDescent="0.25">
      <c r="B1099">
        <v>419.26260000000002</v>
      </c>
      <c r="C1099">
        <v>3.1646000000000001</v>
      </c>
      <c r="D1099">
        <f t="shared" si="51"/>
        <v>11.764312267657992</v>
      </c>
      <c r="E1099">
        <v>419.26260000000002</v>
      </c>
      <c r="F1099">
        <v>2.6604999999999999</v>
      </c>
      <c r="G1099">
        <f t="shared" si="52"/>
        <v>14.459239130434781</v>
      </c>
      <c r="K1099">
        <f t="shared" si="53"/>
        <v>23851.40005333173</v>
      </c>
      <c r="L1099">
        <v>11.764312267657992</v>
      </c>
      <c r="M1099">
        <v>23851.40005333173</v>
      </c>
      <c r="N1099">
        <v>14.459239130434781</v>
      </c>
    </row>
    <row r="1100" spans="2:14" x14ac:dyDescent="0.25">
      <c r="B1100">
        <v>419.46269999999998</v>
      </c>
      <c r="C1100">
        <v>3.1635</v>
      </c>
      <c r="D1100">
        <f t="shared" si="51"/>
        <v>11.760223048327136</v>
      </c>
      <c r="E1100">
        <v>419.46269999999998</v>
      </c>
      <c r="F1100">
        <v>2.6556999999999999</v>
      </c>
      <c r="G1100">
        <f t="shared" si="52"/>
        <v>14.433152173913044</v>
      </c>
      <c r="K1100">
        <f t="shared" si="53"/>
        <v>23840.022009108321</v>
      </c>
      <c r="L1100">
        <v>11.760223048327136</v>
      </c>
      <c r="M1100">
        <v>23840.022009108321</v>
      </c>
      <c r="N1100">
        <v>14.433152173913044</v>
      </c>
    </row>
    <row r="1101" spans="2:14" x14ac:dyDescent="0.25">
      <c r="B1101">
        <v>419.6628</v>
      </c>
      <c r="C1101">
        <v>3.1623999999999999</v>
      </c>
      <c r="D1101">
        <f t="shared" si="51"/>
        <v>11.756133828996282</v>
      </c>
      <c r="E1101">
        <v>419.6628</v>
      </c>
      <c r="F1101">
        <v>2.6509</v>
      </c>
      <c r="G1101">
        <f t="shared" si="52"/>
        <v>14.407065217391304</v>
      </c>
      <c r="K1101">
        <f t="shared" si="53"/>
        <v>23828.654815246908</v>
      </c>
      <c r="L1101">
        <v>11.756133828996282</v>
      </c>
      <c r="M1101">
        <v>23828.654815246908</v>
      </c>
      <c r="N1101">
        <v>14.407065217391304</v>
      </c>
    </row>
    <row r="1102" spans="2:14" x14ac:dyDescent="0.25">
      <c r="B1102">
        <v>419.86279999999999</v>
      </c>
      <c r="C1102">
        <v>3.1686000000000001</v>
      </c>
      <c r="D1102">
        <f t="shared" si="51"/>
        <v>11.779182156133828</v>
      </c>
      <c r="E1102">
        <v>419.86279999999999</v>
      </c>
      <c r="F1102">
        <v>2.6492</v>
      </c>
      <c r="G1102">
        <f t="shared" si="52"/>
        <v>14.397826086956522</v>
      </c>
      <c r="K1102">
        <f t="shared" si="53"/>
        <v>23817.304128872576</v>
      </c>
      <c r="L1102">
        <v>11.779182156133828</v>
      </c>
      <c r="M1102">
        <v>23817.304128872576</v>
      </c>
      <c r="N1102">
        <v>14.397826086956522</v>
      </c>
    </row>
    <row r="1103" spans="2:14" x14ac:dyDescent="0.25">
      <c r="B1103">
        <v>420.06290000000001</v>
      </c>
      <c r="C1103">
        <v>3.1779000000000002</v>
      </c>
      <c r="D1103">
        <f t="shared" si="51"/>
        <v>11.813754646840149</v>
      </c>
      <c r="E1103">
        <v>420.06290000000001</v>
      </c>
      <c r="F1103">
        <v>2.6488999999999998</v>
      </c>
      <c r="G1103">
        <f t="shared" si="52"/>
        <v>14.396195652173912</v>
      </c>
      <c r="K1103">
        <f t="shared" si="53"/>
        <v>23805.958583821612</v>
      </c>
      <c r="L1103">
        <v>11.813754646840149</v>
      </c>
      <c r="M1103">
        <v>23805.958583821612</v>
      </c>
      <c r="N1103">
        <v>14.396195652173912</v>
      </c>
    </row>
    <row r="1104" spans="2:14" x14ac:dyDescent="0.25">
      <c r="B1104">
        <v>420.2629</v>
      </c>
      <c r="C1104">
        <v>3.1873</v>
      </c>
      <c r="D1104">
        <f t="shared" si="51"/>
        <v>11.848698884758363</v>
      </c>
      <c r="E1104">
        <v>420.2629</v>
      </c>
      <c r="F1104">
        <v>2.6486000000000001</v>
      </c>
      <c r="G1104">
        <f t="shared" si="52"/>
        <v>14.394565217391305</v>
      </c>
      <c r="K1104">
        <f t="shared" si="53"/>
        <v>23794.629504531567</v>
      </c>
      <c r="L1104">
        <v>11.848698884758363</v>
      </c>
      <c r="M1104">
        <v>23794.629504531567</v>
      </c>
      <c r="N1104">
        <v>14.394565217391305</v>
      </c>
    </row>
    <row r="1105" spans="2:14" x14ac:dyDescent="0.25">
      <c r="B1105">
        <v>420.46300000000002</v>
      </c>
      <c r="C1105">
        <v>3.1966000000000001</v>
      </c>
      <c r="D1105">
        <f t="shared" si="51"/>
        <v>11.883271375464684</v>
      </c>
      <c r="E1105">
        <v>420.46300000000002</v>
      </c>
      <c r="F1105">
        <v>2.6482999999999999</v>
      </c>
      <c r="G1105">
        <f t="shared" si="52"/>
        <v>14.392934782608695</v>
      </c>
      <c r="K1105">
        <f t="shared" si="53"/>
        <v>23783.305546504685</v>
      </c>
      <c r="L1105">
        <v>11.883271375464684</v>
      </c>
      <c r="M1105">
        <v>23783.305546504685</v>
      </c>
      <c r="N1105">
        <v>14.392934782608695</v>
      </c>
    </row>
    <row r="1106" spans="2:14" x14ac:dyDescent="0.25">
      <c r="B1106">
        <v>420.66300000000001</v>
      </c>
      <c r="C1106">
        <v>3.2023999999999999</v>
      </c>
      <c r="D1106">
        <f t="shared" si="51"/>
        <v>11.904832713754645</v>
      </c>
      <c r="E1106">
        <v>420.66300000000001</v>
      </c>
      <c r="F1106">
        <v>2.6461000000000001</v>
      </c>
      <c r="G1106">
        <f t="shared" si="52"/>
        <v>14.380978260869567</v>
      </c>
      <c r="K1106">
        <f t="shared" si="53"/>
        <v>23771.998012660966</v>
      </c>
      <c r="L1106">
        <v>11.904832713754645</v>
      </c>
      <c r="M1106">
        <v>23771.998012660966</v>
      </c>
      <c r="N1106">
        <v>14.380978260869567</v>
      </c>
    </row>
    <row r="1107" spans="2:14" x14ac:dyDescent="0.25">
      <c r="B1107">
        <v>420.86309999999997</v>
      </c>
      <c r="C1107">
        <v>3.2067999999999999</v>
      </c>
      <c r="D1107">
        <f t="shared" si="51"/>
        <v>11.921189591078067</v>
      </c>
      <c r="E1107">
        <v>420.86309999999997</v>
      </c>
      <c r="F1107">
        <v>2.6432000000000002</v>
      </c>
      <c r="G1107">
        <f t="shared" si="52"/>
        <v>14.365217391304348</v>
      </c>
      <c r="K1107">
        <f t="shared" si="53"/>
        <v>23760.695580106691</v>
      </c>
      <c r="L1107">
        <v>11.921189591078067</v>
      </c>
      <c r="M1107">
        <v>23760.695580106691</v>
      </c>
      <c r="N1107">
        <v>14.365217391304348</v>
      </c>
    </row>
    <row r="1108" spans="2:14" x14ac:dyDescent="0.25">
      <c r="B1108">
        <v>421.06319999999999</v>
      </c>
      <c r="C1108">
        <v>3.2111999999999998</v>
      </c>
      <c r="D1108">
        <f t="shared" si="51"/>
        <v>11.937546468401486</v>
      </c>
      <c r="E1108">
        <v>421.06319999999999</v>
      </c>
      <c r="F1108">
        <v>2.6402999999999999</v>
      </c>
      <c r="G1108">
        <f t="shared" si="52"/>
        <v>14.34945652173913</v>
      </c>
      <c r="K1108">
        <f t="shared" si="53"/>
        <v>23749.403889962363</v>
      </c>
      <c r="L1108">
        <v>11.937546468401486</v>
      </c>
      <c r="M1108">
        <v>23749.403889962363</v>
      </c>
      <c r="N1108">
        <v>14.34945652173913</v>
      </c>
    </row>
    <row r="1109" spans="2:14" x14ac:dyDescent="0.25">
      <c r="B1109">
        <v>421.26319999999998</v>
      </c>
      <c r="C1109">
        <v>3.2155999999999998</v>
      </c>
      <c r="D1109">
        <f t="shared" si="51"/>
        <v>11.953903345724905</v>
      </c>
      <c r="E1109">
        <v>421.26319999999998</v>
      </c>
      <c r="F1109">
        <v>2.6375000000000002</v>
      </c>
      <c r="G1109">
        <f t="shared" si="52"/>
        <v>14.334239130434783</v>
      </c>
      <c r="K1109">
        <f t="shared" si="53"/>
        <v>23738.128561906193</v>
      </c>
      <c r="L1109">
        <v>11.953903345724905</v>
      </c>
      <c r="M1109">
        <v>23738.128561906193</v>
      </c>
      <c r="N1109">
        <v>14.334239130434783</v>
      </c>
    </row>
    <row r="1110" spans="2:14" x14ac:dyDescent="0.25">
      <c r="B1110">
        <v>421.4633</v>
      </c>
      <c r="C1110">
        <v>3.2038000000000002</v>
      </c>
      <c r="D1110">
        <f t="shared" si="51"/>
        <v>11.91003717472119</v>
      </c>
      <c r="E1110">
        <v>421.4633</v>
      </c>
      <c r="F1110">
        <v>2.6331000000000002</v>
      </c>
      <c r="G1110">
        <f t="shared" si="52"/>
        <v>14.310326086956524</v>
      </c>
      <c r="K1110">
        <f t="shared" si="53"/>
        <v>23726.858305337617</v>
      </c>
      <c r="L1110">
        <v>11.91003717472119</v>
      </c>
      <c r="M1110">
        <v>23726.858305337617</v>
      </c>
      <c r="N1110">
        <v>14.310326086956524</v>
      </c>
    </row>
    <row r="1111" spans="2:14" x14ac:dyDescent="0.25">
      <c r="B1111">
        <v>421.66329999999999</v>
      </c>
      <c r="C1111">
        <v>3.1867000000000001</v>
      </c>
      <c r="D1111">
        <f t="shared" si="51"/>
        <v>11.846468401486989</v>
      </c>
      <c r="E1111">
        <v>421.66329999999999</v>
      </c>
      <c r="F1111">
        <v>2.6282999999999999</v>
      </c>
      <c r="G1111">
        <f t="shared" si="52"/>
        <v>14.284239130434782</v>
      </c>
      <c r="K1111">
        <f t="shared" si="53"/>
        <v>23715.604369647535</v>
      </c>
      <c r="L1111">
        <v>11.846468401486989</v>
      </c>
      <c r="M1111">
        <v>23715.604369647535</v>
      </c>
      <c r="N1111">
        <v>14.284239130434782</v>
      </c>
    </row>
    <row r="1112" spans="2:14" x14ac:dyDescent="0.25">
      <c r="B1112">
        <v>421.86340000000001</v>
      </c>
      <c r="C1112">
        <v>3.1697000000000002</v>
      </c>
      <c r="D1112">
        <f t="shared" si="51"/>
        <v>11.783271375464684</v>
      </c>
      <c r="E1112">
        <v>421.86340000000001</v>
      </c>
      <c r="F1112">
        <v>2.6234999999999999</v>
      </c>
      <c r="G1112">
        <f t="shared" si="52"/>
        <v>14.258152173913043</v>
      </c>
      <c r="K1112">
        <f t="shared" si="53"/>
        <v>23704.35548568565</v>
      </c>
      <c r="L1112">
        <v>11.783271375464684</v>
      </c>
      <c r="M1112">
        <v>23704.35548568565</v>
      </c>
      <c r="N1112">
        <v>14.258152173913043</v>
      </c>
    </row>
    <row r="1113" spans="2:14" x14ac:dyDescent="0.25">
      <c r="B1113">
        <v>422.0634</v>
      </c>
      <c r="C1113">
        <v>3.1526000000000001</v>
      </c>
      <c r="D1113">
        <f t="shared" si="51"/>
        <v>11.719702602230482</v>
      </c>
      <c r="E1113">
        <v>422.0634</v>
      </c>
      <c r="F1113">
        <v>2.6187</v>
      </c>
      <c r="G1113">
        <f t="shared" si="52"/>
        <v>14.232065217391305</v>
      </c>
      <c r="K1113">
        <f t="shared" si="53"/>
        <v>23693.122881538649</v>
      </c>
      <c r="L1113">
        <v>11.719702602230482</v>
      </c>
      <c r="M1113">
        <v>23693.122881538649</v>
      </c>
      <c r="N1113">
        <v>14.232065217391305</v>
      </c>
    </row>
    <row r="1114" spans="2:14" x14ac:dyDescent="0.25">
      <c r="B1114">
        <v>422.26350000000002</v>
      </c>
      <c r="C1114">
        <v>3.1496</v>
      </c>
      <c r="D1114">
        <f t="shared" si="51"/>
        <v>11.708550185873605</v>
      </c>
      <c r="E1114">
        <v>422.26350000000002</v>
      </c>
      <c r="F1114">
        <v>2.6131000000000002</v>
      </c>
      <c r="G1114">
        <f t="shared" si="52"/>
        <v>14.20163043478261</v>
      </c>
      <c r="K1114">
        <f t="shared" si="53"/>
        <v>23681.895309445405</v>
      </c>
      <c r="L1114">
        <v>11.708550185873605</v>
      </c>
      <c r="M1114">
        <v>23681.895309445405</v>
      </c>
      <c r="N1114">
        <v>14.20163043478261</v>
      </c>
    </row>
    <row r="1115" spans="2:14" x14ac:dyDescent="0.25">
      <c r="B1115">
        <v>422.46359999999999</v>
      </c>
      <c r="C1115">
        <v>3.1505000000000001</v>
      </c>
      <c r="D1115">
        <f t="shared" si="51"/>
        <v>11.711895910780669</v>
      </c>
      <c r="E1115">
        <v>422.46359999999999</v>
      </c>
      <c r="F1115">
        <v>2.6073</v>
      </c>
      <c r="G1115">
        <f t="shared" si="52"/>
        <v>14.170108695652173</v>
      </c>
      <c r="K1115">
        <f t="shared" si="53"/>
        <v>23670.678373237362</v>
      </c>
      <c r="L1115">
        <v>11.711895910780669</v>
      </c>
      <c r="M1115">
        <v>23670.678373237362</v>
      </c>
      <c r="N1115">
        <v>14.170108695652173</v>
      </c>
    </row>
    <row r="1116" spans="2:14" x14ac:dyDescent="0.25">
      <c r="B1116">
        <v>422.66359999999997</v>
      </c>
      <c r="C1116">
        <v>3.1514000000000002</v>
      </c>
      <c r="D1116">
        <f t="shared" si="51"/>
        <v>11.715241635687732</v>
      </c>
      <c r="E1116">
        <v>422.66359999999997</v>
      </c>
      <c r="F1116">
        <v>2.6015000000000001</v>
      </c>
      <c r="G1116">
        <f t="shared" si="52"/>
        <v>14.13858695652174</v>
      </c>
      <c r="K1116">
        <f t="shared" si="53"/>
        <v>23659.477655516115</v>
      </c>
      <c r="L1116">
        <v>11.715241635687732</v>
      </c>
      <c r="M1116">
        <v>23659.477655516115</v>
      </c>
      <c r="N1116">
        <v>14.13858695652174</v>
      </c>
    </row>
    <row r="1117" spans="2:14" x14ac:dyDescent="0.25">
      <c r="B1117">
        <v>422.86369999999999</v>
      </c>
      <c r="C1117">
        <v>3.1524000000000001</v>
      </c>
      <c r="D1117">
        <f t="shared" si="51"/>
        <v>11.718959107806691</v>
      </c>
      <c r="E1117">
        <v>422.86369999999999</v>
      </c>
      <c r="F1117">
        <v>2.5958000000000001</v>
      </c>
      <c r="G1117">
        <f t="shared" si="52"/>
        <v>14.107608695652175</v>
      </c>
      <c r="K1117">
        <f t="shared" si="53"/>
        <v>23648.281940492881</v>
      </c>
      <c r="L1117">
        <v>11.718959107806691</v>
      </c>
      <c r="M1117">
        <v>23648.281940492881</v>
      </c>
      <c r="N1117">
        <v>14.107608695652175</v>
      </c>
    </row>
    <row r="1118" spans="2:14" x14ac:dyDescent="0.25">
      <c r="B1118">
        <v>423.06369999999998</v>
      </c>
      <c r="C1118">
        <v>3.1505999999999998</v>
      </c>
      <c r="D1118">
        <f t="shared" si="51"/>
        <v>11.712267657992564</v>
      </c>
      <c r="E1118">
        <v>423.06369999999998</v>
      </c>
      <c r="F1118">
        <v>2.5871</v>
      </c>
      <c r="G1118">
        <f t="shared" si="52"/>
        <v>14.060326086956522</v>
      </c>
      <c r="K1118">
        <f t="shared" si="53"/>
        <v>23637.102403255114</v>
      </c>
      <c r="L1118">
        <v>11.712267657992564</v>
      </c>
      <c r="M1118">
        <v>23637.102403255114</v>
      </c>
      <c r="N1118">
        <v>14.060326086956522</v>
      </c>
    </row>
    <row r="1119" spans="2:14" x14ac:dyDescent="0.25">
      <c r="B1119">
        <v>423.2638</v>
      </c>
      <c r="C1119">
        <v>3.1482000000000001</v>
      </c>
      <c r="D1119">
        <f t="shared" si="51"/>
        <v>11.703345724907063</v>
      </c>
      <c r="E1119">
        <v>423.2638</v>
      </c>
      <c r="F1119">
        <v>2.5777999999999999</v>
      </c>
      <c r="G1119">
        <f t="shared" si="52"/>
        <v>14.009782608695652</v>
      </c>
      <c r="K1119">
        <f t="shared" si="53"/>
        <v>23625.92784925146</v>
      </c>
      <c r="L1119">
        <v>11.703345724907063</v>
      </c>
      <c r="M1119">
        <v>23625.92784925146</v>
      </c>
      <c r="N1119">
        <v>14.009782608695652</v>
      </c>
    </row>
    <row r="1120" spans="2:14" x14ac:dyDescent="0.25">
      <c r="B1120">
        <v>423.46379999999999</v>
      </c>
      <c r="C1120">
        <v>3.1457999999999999</v>
      </c>
      <c r="D1120">
        <f t="shared" si="51"/>
        <v>11.69442379182156</v>
      </c>
      <c r="E1120">
        <v>423.46379999999999</v>
      </c>
      <c r="F1120">
        <v>2.5684999999999998</v>
      </c>
      <c r="G1120">
        <f t="shared" si="52"/>
        <v>13.959239130434781</v>
      </c>
      <c r="K1120">
        <f t="shared" si="53"/>
        <v>23614.769432475692</v>
      </c>
      <c r="L1120">
        <v>11.69442379182156</v>
      </c>
      <c r="M1120">
        <v>23614.769432475692</v>
      </c>
      <c r="N1120">
        <v>13.959239130434781</v>
      </c>
    </row>
    <row r="1121" spans="2:14" x14ac:dyDescent="0.25">
      <c r="B1121">
        <v>423.66390000000001</v>
      </c>
      <c r="C1121">
        <v>3.1434000000000002</v>
      </c>
      <c r="D1121">
        <f t="shared" si="51"/>
        <v>11.685501858736059</v>
      </c>
      <c r="E1121">
        <v>423.66390000000001</v>
      </c>
      <c r="F1121">
        <v>2.5592000000000001</v>
      </c>
      <c r="G1121">
        <f t="shared" si="52"/>
        <v>13.908695652173915</v>
      </c>
      <c r="K1121">
        <f t="shared" si="53"/>
        <v>23603.615979553604</v>
      </c>
      <c r="L1121">
        <v>11.685501858736059</v>
      </c>
      <c r="M1121">
        <v>23603.615979553604</v>
      </c>
      <c r="N1121">
        <v>13.908695652173915</v>
      </c>
    </row>
    <row r="1122" spans="2:14" x14ac:dyDescent="0.25">
      <c r="B1122">
        <v>423.86399999999998</v>
      </c>
      <c r="C1122">
        <v>3.1454</v>
      </c>
      <c r="D1122">
        <f t="shared" si="51"/>
        <v>11.692936802973977</v>
      </c>
      <c r="E1122">
        <v>423.86399999999998</v>
      </c>
      <c r="F1122">
        <v>2.5518000000000001</v>
      </c>
      <c r="G1122">
        <f t="shared" si="52"/>
        <v>13.868478260869566</v>
      </c>
      <c r="K1122">
        <f t="shared" si="53"/>
        <v>23592.473057395771</v>
      </c>
      <c r="L1122">
        <v>11.692936802973977</v>
      </c>
      <c r="M1122">
        <v>23592.473057395771</v>
      </c>
      <c r="N1122">
        <v>13.868478260869566</v>
      </c>
    </row>
    <row r="1123" spans="2:14" x14ac:dyDescent="0.25">
      <c r="B1123">
        <v>424.06400000000002</v>
      </c>
      <c r="C1123">
        <v>3.1482999999999999</v>
      </c>
      <c r="D1123">
        <f t="shared" si="51"/>
        <v>11.703717472118958</v>
      </c>
      <c r="E1123">
        <v>424.06400000000002</v>
      </c>
      <c r="F1123">
        <v>2.5447000000000002</v>
      </c>
      <c r="G1123">
        <f t="shared" si="52"/>
        <v>13.829891304347827</v>
      </c>
      <c r="K1123">
        <f t="shared" si="53"/>
        <v>23581.346211892542</v>
      </c>
      <c r="L1123">
        <v>11.703717472118958</v>
      </c>
      <c r="M1123">
        <v>23581.346211892542</v>
      </c>
      <c r="N1123">
        <v>13.829891304347827</v>
      </c>
    </row>
    <row r="1124" spans="2:14" x14ac:dyDescent="0.25">
      <c r="B1124">
        <v>424.26409999999998</v>
      </c>
      <c r="C1124">
        <v>3.1511</v>
      </c>
      <c r="D1124">
        <f t="shared" si="51"/>
        <v>11.714126394052045</v>
      </c>
      <c r="E1124">
        <v>424.26409999999998</v>
      </c>
      <c r="F1124">
        <v>2.5375999999999999</v>
      </c>
      <c r="G1124">
        <f t="shared" si="52"/>
        <v>13.791304347826086</v>
      </c>
      <c r="K1124">
        <f t="shared" si="53"/>
        <v>23570.224301325521</v>
      </c>
      <c r="L1124">
        <v>11.714126394052045</v>
      </c>
      <c r="M1124">
        <v>23570.224301325521</v>
      </c>
      <c r="N1124">
        <v>13.791304347826086</v>
      </c>
    </row>
    <row r="1125" spans="2:14" x14ac:dyDescent="0.25">
      <c r="B1125">
        <v>424.46409999999997</v>
      </c>
      <c r="C1125">
        <v>3.1539999999999999</v>
      </c>
      <c r="D1125">
        <f t="shared" si="51"/>
        <v>11.724907063197024</v>
      </c>
      <c r="E1125">
        <v>424.46409999999997</v>
      </c>
      <c r="F1125">
        <v>2.5305</v>
      </c>
      <c r="G1125">
        <f t="shared" si="52"/>
        <v>13.752717391304348</v>
      </c>
      <c r="K1125">
        <f t="shared" si="53"/>
        <v>23559.118427212103</v>
      </c>
      <c r="L1125">
        <v>11.724907063197024</v>
      </c>
      <c r="M1125">
        <v>23559.118427212103</v>
      </c>
      <c r="N1125">
        <v>13.752717391304348</v>
      </c>
    </row>
    <row r="1126" spans="2:14" x14ac:dyDescent="0.25">
      <c r="B1126">
        <v>424.66419999999999</v>
      </c>
      <c r="C1126">
        <v>3.1608999999999998</v>
      </c>
      <c r="D1126">
        <f t="shared" si="51"/>
        <v>11.750557620817842</v>
      </c>
      <c r="E1126">
        <v>424.66419999999999</v>
      </c>
      <c r="F1126">
        <v>2.5253000000000001</v>
      </c>
      <c r="G1126">
        <f t="shared" si="52"/>
        <v>13.724456521739132</v>
      </c>
      <c r="K1126">
        <f t="shared" si="53"/>
        <v>23548.017468861279</v>
      </c>
      <c r="L1126">
        <v>11.750557620817842</v>
      </c>
      <c r="M1126">
        <v>23548.017468861279</v>
      </c>
      <c r="N1126">
        <v>13.724456521739132</v>
      </c>
    </row>
    <row r="1127" spans="2:14" x14ac:dyDescent="0.25">
      <c r="B1127">
        <v>424.86419999999998</v>
      </c>
      <c r="C1127">
        <v>3.1682999999999999</v>
      </c>
      <c r="D1127">
        <f t="shared" si="51"/>
        <v>11.77806691449814</v>
      </c>
      <c r="E1127">
        <v>424.86419999999998</v>
      </c>
      <c r="F1127">
        <v>2.5203000000000002</v>
      </c>
      <c r="G1127">
        <f t="shared" si="52"/>
        <v>13.697282608695653</v>
      </c>
      <c r="K1127">
        <f t="shared" si="53"/>
        <v>23536.932506904559</v>
      </c>
      <c r="L1127">
        <v>11.77806691449814</v>
      </c>
      <c r="M1127">
        <v>23536.932506904559</v>
      </c>
      <c r="N1127">
        <v>13.697282608695653</v>
      </c>
    </row>
    <row r="1128" spans="2:14" x14ac:dyDescent="0.25">
      <c r="B1128">
        <v>425.0643</v>
      </c>
      <c r="C1128">
        <v>3.1758000000000002</v>
      </c>
      <c r="D1128">
        <f t="shared" si="51"/>
        <v>11.805947955390334</v>
      </c>
      <c r="E1128">
        <v>425.0643</v>
      </c>
      <c r="F1128">
        <v>2.5154000000000001</v>
      </c>
      <c r="G1128">
        <f t="shared" si="52"/>
        <v>13.670652173913044</v>
      </c>
      <c r="K1128">
        <f t="shared" si="53"/>
        <v>23525.852441618834</v>
      </c>
      <c r="L1128">
        <v>11.805947955390334</v>
      </c>
      <c r="M1128">
        <v>23525.852441618834</v>
      </c>
      <c r="N1128">
        <v>13.670652173913044</v>
      </c>
    </row>
    <row r="1129" spans="2:14" x14ac:dyDescent="0.25">
      <c r="B1129">
        <v>425.26440000000002</v>
      </c>
      <c r="C1129">
        <v>3.1831999999999998</v>
      </c>
      <c r="D1129">
        <f t="shared" si="51"/>
        <v>11.83345724907063</v>
      </c>
      <c r="E1129">
        <v>425.26440000000002</v>
      </c>
      <c r="F1129">
        <v>2.5104000000000002</v>
      </c>
      <c r="G1129">
        <f t="shared" si="52"/>
        <v>13.643478260869566</v>
      </c>
      <c r="K1129">
        <f t="shared" si="53"/>
        <v>23514.782803357157</v>
      </c>
      <c r="L1129">
        <v>11.83345724907063</v>
      </c>
      <c r="M1129">
        <v>23514.782803357157</v>
      </c>
      <c r="N1129">
        <v>13.643478260869566</v>
      </c>
    </row>
    <row r="1130" spans="2:14" x14ac:dyDescent="0.25">
      <c r="B1130">
        <v>425.46440000000001</v>
      </c>
      <c r="C1130">
        <v>3.1730999999999998</v>
      </c>
      <c r="D1130">
        <f t="shared" si="51"/>
        <v>11.795910780669143</v>
      </c>
      <c r="E1130">
        <v>425.46440000000001</v>
      </c>
      <c r="F1130">
        <v>2.5001000000000002</v>
      </c>
      <c r="G1130">
        <f t="shared" si="52"/>
        <v>13.587500000000002</v>
      </c>
      <c r="K1130">
        <f t="shared" si="53"/>
        <v>23503.729101659268</v>
      </c>
      <c r="L1130">
        <v>11.795910780669143</v>
      </c>
      <c r="M1130">
        <v>23503.729101659268</v>
      </c>
      <c r="N1130">
        <v>13.587500000000002</v>
      </c>
    </row>
    <row r="1131" spans="2:14" x14ac:dyDescent="0.25">
      <c r="B1131">
        <v>425.66449999999998</v>
      </c>
      <c r="C1131">
        <v>3.1610999999999998</v>
      </c>
      <c r="D1131">
        <f t="shared" si="51"/>
        <v>11.751301115241635</v>
      </c>
      <c r="E1131">
        <v>425.66449999999998</v>
      </c>
      <c r="F1131">
        <v>2.4891999999999999</v>
      </c>
      <c r="G1131">
        <f t="shared" si="52"/>
        <v>13.528260869565218</v>
      </c>
      <c r="K1131">
        <f t="shared" si="53"/>
        <v>23492.680268145454</v>
      </c>
      <c r="L1131">
        <v>11.751301115241635</v>
      </c>
      <c r="M1131">
        <v>23492.680268145454</v>
      </c>
      <c r="N1131">
        <v>13.528260869565218</v>
      </c>
    </row>
    <row r="1132" spans="2:14" x14ac:dyDescent="0.25">
      <c r="B1132">
        <v>425.86450000000002</v>
      </c>
      <c r="C1132">
        <v>3.1492</v>
      </c>
      <c r="D1132">
        <f t="shared" si="51"/>
        <v>11.707063197026022</v>
      </c>
      <c r="E1132">
        <v>425.86450000000002</v>
      </c>
      <c r="F1132">
        <v>2.4784000000000002</v>
      </c>
      <c r="G1132">
        <f t="shared" si="52"/>
        <v>13.469565217391306</v>
      </c>
      <c r="K1132">
        <f t="shared" si="53"/>
        <v>23481.647331486893</v>
      </c>
      <c r="L1132">
        <v>11.707063197026022</v>
      </c>
      <c r="M1132">
        <v>23481.647331486893</v>
      </c>
      <c r="N1132">
        <v>13.469565217391306</v>
      </c>
    </row>
    <row r="1133" spans="2:14" x14ac:dyDescent="0.25">
      <c r="B1133">
        <v>426.06459999999998</v>
      </c>
      <c r="C1133">
        <v>3.1372</v>
      </c>
      <c r="D1133">
        <f t="shared" si="51"/>
        <v>11.662453531598512</v>
      </c>
      <c r="E1133">
        <v>426.06459999999998</v>
      </c>
      <c r="F1133">
        <v>2.4674999999999998</v>
      </c>
      <c r="G1133">
        <f t="shared" si="52"/>
        <v>13.410326086956522</v>
      </c>
      <c r="K1133">
        <f t="shared" si="53"/>
        <v>23470.619244124013</v>
      </c>
      <c r="L1133">
        <v>11.662453531598512</v>
      </c>
      <c r="M1133">
        <v>23470.619244124013</v>
      </c>
      <c r="N1133">
        <v>13.410326086956522</v>
      </c>
    </row>
    <row r="1134" spans="2:14" x14ac:dyDescent="0.25">
      <c r="B1134">
        <v>426.26459999999997</v>
      </c>
      <c r="C1134">
        <v>3.1362999999999999</v>
      </c>
      <c r="D1134">
        <f t="shared" si="51"/>
        <v>11.659107806691448</v>
      </c>
      <c r="E1134">
        <v>426.26459999999997</v>
      </c>
      <c r="F1134">
        <v>2.4628999999999999</v>
      </c>
      <c r="G1134">
        <f t="shared" si="52"/>
        <v>13.385326086956521</v>
      </c>
      <c r="K1134">
        <f t="shared" si="53"/>
        <v>23459.607014047146</v>
      </c>
      <c r="L1134">
        <v>11.659107806691448</v>
      </c>
      <c r="M1134">
        <v>23459.607014047146</v>
      </c>
      <c r="N1134">
        <v>13.385326086956521</v>
      </c>
    </row>
    <row r="1135" spans="2:14" x14ac:dyDescent="0.25">
      <c r="B1135">
        <v>426.46469999999999</v>
      </c>
      <c r="C1135">
        <v>3.1360999999999999</v>
      </c>
      <c r="D1135">
        <f t="shared" si="51"/>
        <v>11.658364312267658</v>
      </c>
      <c r="E1135">
        <v>426.46469999999999</v>
      </c>
      <c r="F1135">
        <v>2.4586000000000001</v>
      </c>
      <c r="G1135">
        <f t="shared" si="52"/>
        <v>13.361956521739131</v>
      </c>
      <c r="K1135">
        <f t="shared" si="53"/>
        <v>23448.599614458126</v>
      </c>
      <c r="L1135">
        <v>11.658364312267658</v>
      </c>
      <c r="M1135">
        <v>23448.599614458126</v>
      </c>
      <c r="N1135">
        <v>13.361956521739131</v>
      </c>
    </row>
    <row r="1136" spans="2:14" x14ac:dyDescent="0.25">
      <c r="B1136">
        <v>426.66480000000001</v>
      </c>
      <c r="C1136">
        <v>3.1358999999999999</v>
      </c>
      <c r="D1136">
        <f t="shared" si="51"/>
        <v>11.657620817843865</v>
      </c>
      <c r="E1136">
        <v>426.66480000000001</v>
      </c>
      <c r="F1136">
        <v>2.4544000000000001</v>
      </c>
      <c r="G1136">
        <f t="shared" si="52"/>
        <v>13.339130434782609</v>
      </c>
      <c r="K1136">
        <f t="shared" si="53"/>
        <v>23437.60253951111</v>
      </c>
      <c r="L1136">
        <v>11.657620817843865</v>
      </c>
      <c r="M1136">
        <v>23437.60253951111</v>
      </c>
      <c r="N1136">
        <v>13.339130434782609</v>
      </c>
    </row>
    <row r="1137" spans="2:14" x14ac:dyDescent="0.25">
      <c r="B1137">
        <v>426.8648</v>
      </c>
      <c r="C1137">
        <v>3.1356999999999999</v>
      </c>
      <c r="D1137">
        <f t="shared" si="51"/>
        <v>11.656877323420073</v>
      </c>
      <c r="E1137">
        <v>426.8648</v>
      </c>
      <c r="F1137">
        <v>2.4500999999999999</v>
      </c>
      <c r="G1137">
        <f t="shared" si="52"/>
        <v>13.315760869565217</v>
      </c>
      <c r="K1137">
        <f t="shared" si="53"/>
        <v>23426.621262751109</v>
      </c>
      <c r="L1137">
        <v>11.656877323420073</v>
      </c>
      <c r="M1137">
        <v>23426.621262751109</v>
      </c>
      <c r="N1137">
        <v>13.315760869565217</v>
      </c>
    </row>
    <row r="1138" spans="2:14" x14ac:dyDescent="0.25">
      <c r="B1138">
        <v>427.06490000000002</v>
      </c>
      <c r="C1138">
        <v>3.1379999999999999</v>
      </c>
      <c r="D1138">
        <f t="shared" si="51"/>
        <v>11.665427509293679</v>
      </c>
      <c r="E1138">
        <v>427.06490000000002</v>
      </c>
      <c r="F1138">
        <v>2.44</v>
      </c>
      <c r="G1138">
        <f t="shared" si="52"/>
        <v>13.260869565217391</v>
      </c>
      <c r="K1138">
        <f t="shared" si="53"/>
        <v>23415.644788415062</v>
      </c>
      <c r="L1138">
        <v>11.665427509293679</v>
      </c>
      <c r="M1138">
        <v>23415.644788415062</v>
      </c>
      <c r="N1138">
        <v>13.260869565217391</v>
      </c>
    </row>
    <row r="1139" spans="2:14" x14ac:dyDescent="0.25">
      <c r="B1139">
        <v>427.26490000000001</v>
      </c>
      <c r="C1139">
        <v>3.1404000000000001</v>
      </c>
      <c r="D1139">
        <f t="shared" si="51"/>
        <v>11.674349442379182</v>
      </c>
      <c r="E1139">
        <v>427.26490000000001</v>
      </c>
      <c r="F1139">
        <v>2.4296000000000002</v>
      </c>
      <c r="G1139">
        <f t="shared" si="52"/>
        <v>13.204347826086957</v>
      </c>
      <c r="K1139">
        <f t="shared" si="53"/>
        <v>23404.684073042274</v>
      </c>
      <c r="L1139">
        <v>11.674349442379182</v>
      </c>
      <c r="M1139">
        <v>23404.684073042274</v>
      </c>
      <c r="N1139">
        <v>13.204347826086957</v>
      </c>
    </row>
    <row r="1140" spans="2:14" x14ac:dyDescent="0.25">
      <c r="B1140">
        <v>427.46499999999997</v>
      </c>
      <c r="C1140">
        <v>3.1427999999999998</v>
      </c>
      <c r="D1140">
        <f t="shared" si="51"/>
        <v>11.683271375464683</v>
      </c>
      <c r="E1140">
        <v>427.46499999999997</v>
      </c>
      <c r="F1140">
        <v>2.4192</v>
      </c>
      <c r="G1140">
        <f t="shared" si="52"/>
        <v>13.147826086956522</v>
      </c>
      <c r="K1140">
        <f t="shared" si="53"/>
        <v>23393.72814148527</v>
      </c>
      <c r="L1140">
        <v>11.683271375464683</v>
      </c>
      <c r="M1140">
        <v>23393.72814148527</v>
      </c>
      <c r="N1140">
        <v>13.147826086956522</v>
      </c>
    </row>
    <row r="1141" spans="2:14" x14ac:dyDescent="0.25">
      <c r="B1141">
        <v>427.66500000000002</v>
      </c>
      <c r="C1141">
        <v>3.1452</v>
      </c>
      <c r="D1141">
        <f t="shared" si="51"/>
        <v>11.692193308550186</v>
      </c>
      <c r="E1141">
        <v>427.66500000000002</v>
      </c>
      <c r="F1141">
        <v>2.4089</v>
      </c>
      <c r="G1141">
        <f t="shared" si="52"/>
        <v>13.091847826086957</v>
      </c>
      <c r="K1141">
        <f t="shared" si="53"/>
        <v>23382.787929804868</v>
      </c>
      <c r="L1141">
        <v>11.692193308550186</v>
      </c>
      <c r="M1141">
        <v>23382.787929804868</v>
      </c>
      <c r="N1141">
        <v>13.091847826086957</v>
      </c>
    </row>
    <row r="1142" spans="2:14" x14ac:dyDescent="0.25">
      <c r="B1142">
        <v>427.86509999999998</v>
      </c>
      <c r="C1142">
        <v>3.1347999999999998</v>
      </c>
      <c r="D1142">
        <f t="shared" si="51"/>
        <v>11.653531598513009</v>
      </c>
      <c r="E1142">
        <v>427.86509999999998</v>
      </c>
      <c r="F1142">
        <v>2.3984000000000001</v>
      </c>
      <c r="G1142">
        <f t="shared" si="52"/>
        <v>13.034782608695654</v>
      </c>
      <c r="K1142">
        <f t="shared" si="53"/>
        <v>23371.852483411243</v>
      </c>
      <c r="L1142">
        <v>11.653531598513009</v>
      </c>
      <c r="M1142">
        <v>23371.852483411243</v>
      </c>
      <c r="N1142">
        <v>13.034782608695654</v>
      </c>
    </row>
    <row r="1143" spans="2:14" x14ac:dyDescent="0.25">
      <c r="B1143">
        <v>428.0652</v>
      </c>
      <c r="C1143">
        <v>3.1242999999999999</v>
      </c>
      <c r="D1143">
        <f t="shared" si="51"/>
        <v>11.614498141263939</v>
      </c>
      <c r="E1143">
        <v>428.0652</v>
      </c>
      <c r="F1143">
        <v>2.3879000000000001</v>
      </c>
      <c r="G1143">
        <f t="shared" si="52"/>
        <v>12.977717391304349</v>
      </c>
      <c r="K1143">
        <f t="shared" si="53"/>
        <v>23360.927260613571</v>
      </c>
      <c r="L1143">
        <v>11.614498141263939</v>
      </c>
      <c r="M1143">
        <v>23360.927260613571</v>
      </c>
      <c r="N1143">
        <v>12.977717391304349</v>
      </c>
    </row>
    <row r="1144" spans="2:14" x14ac:dyDescent="0.25">
      <c r="B1144">
        <v>428.26519999999999</v>
      </c>
      <c r="C1144">
        <v>3.1139000000000001</v>
      </c>
      <c r="D1144">
        <f t="shared" si="51"/>
        <v>11.575836431226765</v>
      </c>
      <c r="E1144">
        <v>428.26519999999999</v>
      </c>
      <c r="F1144">
        <v>2.3774999999999999</v>
      </c>
      <c r="G1144">
        <f t="shared" si="52"/>
        <v>12.921195652173912</v>
      </c>
      <c r="K1144">
        <f t="shared" si="53"/>
        <v>23350.017699313416</v>
      </c>
      <c r="L1144">
        <v>11.575836431226765</v>
      </c>
      <c r="M1144">
        <v>23350.017699313416</v>
      </c>
      <c r="N1144">
        <v>12.921195652173912</v>
      </c>
    </row>
    <row r="1145" spans="2:14" x14ac:dyDescent="0.25">
      <c r="B1145">
        <v>428.46530000000001</v>
      </c>
      <c r="C1145">
        <v>3.1040000000000001</v>
      </c>
      <c r="D1145">
        <f t="shared" si="51"/>
        <v>11.53903345724907</v>
      </c>
      <c r="E1145">
        <v>428.46530000000001</v>
      </c>
      <c r="F1145">
        <v>2.367</v>
      </c>
      <c r="G1145">
        <f t="shared" si="52"/>
        <v>12.864130434782609</v>
      </c>
      <c r="K1145">
        <f t="shared" si="53"/>
        <v>23339.112875651772</v>
      </c>
      <c r="L1145">
        <v>11.53903345724907</v>
      </c>
      <c r="M1145">
        <v>23339.112875651772</v>
      </c>
      <c r="N1145">
        <v>12.864130434782609</v>
      </c>
    </row>
    <row r="1146" spans="2:14" x14ac:dyDescent="0.25">
      <c r="B1146">
        <v>428.6653</v>
      </c>
      <c r="C1146">
        <v>3.1095000000000002</v>
      </c>
      <c r="D1146">
        <f t="shared" si="51"/>
        <v>11.559479553903346</v>
      </c>
      <c r="E1146">
        <v>428.6653</v>
      </c>
      <c r="F1146">
        <v>2.3578000000000001</v>
      </c>
      <c r="G1146">
        <f t="shared" si="52"/>
        <v>12.81413043478261</v>
      </c>
      <c r="K1146">
        <f t="shared" si="53"/>
        <v>23328.223674741108</v>
      </c>
      <c r="L1146">
        <v>11.559479553903346</v>
      </c>
      <c r="M1146">
        <v>23328.223674741108</v>
      </c>
      <c r="N1146">
        <v>12.81413043478261</v>
      </c>
    </row>
    <row r="1147" spans="2:14" x14ac:dyDescent="0.25">
      <c r="B1147">
        <v>428.86540000000002</v>
      </c>
      <c r="C1147">
        <v>3.1150000000000002</v>
      </c>
      <c r="D1147">
        <f t="shared" si="51"/>
        <v>11.579925650557621</v>
      </c>
      <c r="E1147">
        <v>428.86540000000002</v>
      </c>
      <c r="F1147">
        <v>2.3485</v>
      </c>
      <c r="G1147">
        <f t="shared" si="52"/>
        <v>12.76358695652174</v>
      </c>
      <c r="K1147">
        <f t="shared" si="53"/>
        <v>23317.339193136122</v>
      </c>
      <c r="L1147">
        <v>11.579925650557621</v>
      </c>
      <c r="M1147">
        <v>23317.339193136122</v>
      </c>
      <c r="N1147">
        <v>12.76358695652174</v>
      </c>
    </row>
    <row r="1148" spans="2:14" x14ac:dyDescent="0.25">
      <c r="B1148">
        <v>429.06540000000001</v>
      </c>
      <c r="C1148">
        <v>3.1206</v>
      </c>
      <c r="D1148">
        <f t="shared" si="51"/>
        <v>11.60074349442379</v>
      </c>
      <c r="E1148">
        <v>429.06540000000001</v>
      </c>
      <c r="F1148">
        <v>2.3391999999999999</v>
      </c>
      <c r="G1148">
        <f t="shared" si="52"/>
        <v>12.71304347826087</v>
      </c>
      <c r="K1148">
        <f t="shared" si="53"/>
        <v>23306.470295670544</v>
      </c>
      <c r="L1148">
        <v>11.60074349442379</v>
      </c>
      <c r="M1148">
        <v>23306.470295670544</v>
      </c>
      <c r="N1148">
        <v>12.71304347826087</v>
      </c>
    </row>
    <row r="1149" spans="2:14" x14ac:dyDescent="0.25">
      <c r="B1149">
        <v>429.26549999999997</v>
      </c>
      <c r="C1149">
        <v>3.1253000000000002</v>
      </c>
      <c r="D1149">
        <f t="shared" si="51"/>
        <v>11.618215613382899</v>
      </c>
      <c r="E1149">
        <v>429.26549999999997</v>
      </c>
      <c r="F1149">
        <v>2.3296999999999999</v>
      </c>
      <c r="G1149">
        <f t="shared" si="52"/>
        <v>12.661413043478261</v>
      </c>
      <c r="K1149">
        <f t="shared" si="53"/>
        <v>23295.60609925559</v>
      </c>
      <c r="L1149">
        <v>11.618215613382899</v>
      </c>
      <c r="M1149">
        <v>23295.60609925559</v>
      </c>
      <c r="N1149">
        <v>12.661413043478261</v>
      </c>
    </row>
    <row r="1150" spans="2:14" x14ac:dyDescent="0.25">
      <c r="B1150">
        <v>429.46559999999999</v>
      </c>
      <c r="C1150">
        <v>3.1192000000000002</v>
      </c>
      <c r="D1150">
        <f t="shared" si="51"/>
        <v>11.59553903345725</v>
      </c>
      <c r="E1150">
        <v>429.46559999999999</v>
      </c>
      <c r="F1150">
        <v>2.3170000000000002</v>
      </c>
      <c r="G1150">
        <f t="shared" si="52"/>
        <v>12.592391304347828</v>
      </c>
      <c r="K1150">
        <f t="shared" si="53"/>
        <v>23284.752026704817</v>
      </c>
      <c r="L1150">
        <v>11.59553903345725</v>
      </c>
      <c r="M1150">
        <v>23284.752026704817</v>
      </c>
      <c r="N1150">
        <v>12.592391304347828</v>
      </c>
    </row>
    <row r="1151" spans="2:14" x14ac:dyDescent="0.25">
      <c r="B1151">
        <v>429.66559999999998</v>
      </c>
      <c r="C1151">
        <v>3.1131000000000002</v>
      </c>
      <c r="D1151">
        <f t="shared" si="51"/>
        <v>11.572862453531599</v>
      </c>
      <c r="E1151">
        <v>429.66559999999998</v>
      </c>
      <c r="F1151">
        <v>2.3043999999999998</v>
      </c>
      <c r="G1151">
        <f t="shared" si="52"/>
        <v>12.52391304347826</v>
      </c>
      <c r="K1151">
        <f t="shared" si="53"/>
        <v>23273.913480623072</v>
      </c>
      <c r="L1151">
        <v>11.572862453531599</v>
      </c>
      <c r="M1151">
        <v>23273.913480623072</v>
      </c>
      <c r="N1151">
        <v>12.52391304347826</v>
      </c>
    </row>
    <row r="1152" spans="2:14" x14ac:dyDescent="0.25">
      <c r="B1152">
        <v>429.8657</v>
      </c>
      <c r="C1152">
        <v>3.1069</v>
      </c>
      <c r="D1152">
        <f t="shared" si="51"/>
        <v>11.549814126394052</v>
      </c>
      <c r="E1152">
        <v>429.8657</v>
      </c>
      <c r="F1152">
        <v>2.2917000000000001</v>
      </c>
      <c r="G1152">
        <f t="shared" si="52"/>
        <v>12.454891304347827</v>
      </c>
      <c r="K1152">
        <f t="shared" si="53"/>
        <v>23263.079608352098</v>
      </c>
      <c r="L1152">
        <v>11.549814126394052</v>
      </c>
      <c r="M1152">
        <v>23263.079608352098</v>
      </c>
      <c r="N1152">
        <v>12.454891304347827</v>
      </c>
    </row>
    <row r="1153" spans="2:14" x14ac:dyDescent="0.25">
      <c r="B1153">
        <v>430.06569999999999</v>
      </c>
      <c r="C1153">
        <v>3.1015999999999999</v>
      </c>
      <c r="D1153">
        <f t="shared" si="51"/>
        <v>11.530111524163567</v>
      </c>
      <c r="E1153">
        <v>430.06569999999999</v>
      </c>
      <c r="F1153">
        <v>2.2793000000000001</v>
      </c>
      <c r="G1153">
        <f t="shared" si="52"/>
        <v>12.387500000000001</v>
      </c>
      <c r="K1153">
        <f t="shared" si="53"/>
        <v>23252.261224273407</v>
      </c>
      <c r="L1153">
        <v>11.530111524163567</v>
      </c>
      <c r="M1153">
        <v>23252.261224273407</v>
      </c>
      <c r="N1153">
        <v>12.387500000000001</v>
      </c>
    </row>
    <row r="1154" spans="2:14" x14ac:dyDescent="0.25">
      <c r="B1154">
        <v>430.26580000000001</v>
      </c>
      <c r="C1154">
        <v>3.1034999999999999</v>
      </c>
      <c r="D1154">
        <f t="shared" si="51"/>
        <v>11.53717472118959</v>
      </c>
      <c r="E1154">
        <v>430.26580000000001</v>
      </c>
      <c r="F1154">
        <v>2.2688999999999999</v>
      </c>
      <c r="G1154">
        <f t="shared" si="52"/>
        <v>12.330978260869564</v>
      </c>
      <c r="K1154">
        <f t="shared" si="53"/>
        <v>23241.447495943205</v>
      </c>
      <c r="L1154">
        <v>11.53717472118959</v>
      </c>
      <c r="M1154">
        <v>23241.447495943205</v>
      </c>
      <c r="N1154">
        <v>12.330978260869564</v>
      </c>
    </row>
    <row r="1155" spans="2:14" x14ac:dyDescent="0.25">
      <c r="B1155">
        <v>430.4658</v>
      </c>
      <c r="C1155">
        <v>3.1053999999999999</v>
      </c>
      <c r="D1155">
        <f t="shared" si="51"/>
        <v>11.544237918215613</v>
      </c>
      <c r="E1155">
        <v>430.4658</v>
      </c>
      <c r="F1155">
        <v>2.2585000000000002</v>
      </c>
      <c r="G1155">
        <f t="shared" si="52"/>
        <v>12.274456521739131</v>
      </c>
      <c r="K1155">
        <f t="shared" si="53"/>
        <v>23230.649217661427</v>
      </c>
      <c r="L1155">
        <v>11.544237918215613</v>
      </c>
      <c r="M1155">
        <v>23230.649217661427</v>
      </c>
      <c r="N1155">
        <v>12.274456521739131</v>
      </c>
    </row>
    <row r="1156" spans="2:14" x14ac:dyDescent="0.25">
      <c r="B1156">
        <v>430.66590000000002</v>
      </c>
      <c r="C1156">
        <v>3.1073</v>
      </c>
      <c r="D1156">
        <f t="shared" ref="D1156:D1219" si="54">C1156/C$1</f>
        <v>11.551301115241635</v>
      </c>
      <c r="E1156">
        <v>430.66590000000002</v>
      </c>
      <c r="F1156">
        <v>2.2481</v>
      </c>
      <c r="G1156">
        <f t="shared" ref="G1156:G1219" si="55">F1156/F$1</f>
        <v>12.217934782608696</v>
      </c>
      <c r="K1156">
        <f t="shared" ref="K1156:M1219" si="56">I$1/B1156</f>
        <v>23219.85557714228</v>
      </c>
      <c r="L1156">
        <v>11.551301115241635</v>
      </c>
      <c r="M1156">
        <v>23219.85557714228</v>
      </c>
      <c r="N1156">
        <v>12.217934782608696</v>
      </c>
    </row>
    <row r="1157" spans="2:14" x14ac:dyDescent="0.25">
      <c r="B1157">
        <v>430.86599999999999</v>
      </c>
      <c r="C1157">
        <v>3.1080999999999999</v>
      </c>
      <c r="D1157">
        <f t="shared" si="54"/>
        <v>11.554275092936802</v>
      </c>
      <c r="E1157">
        <v>430.86599999999999</v>
      </c>
      <c r="F1157">
        <v>2.2378</v>
      </c>
      <c r="G1157">
        <f t="shared" si="55"/>
        <v>12.16195652173913</v>
      </c>
      <c r="K1157">
        <f t="shared" si="56"/>
        <v>23209.071962048525</v>
      </c>
      <c r="L1157">
        <v>11.554275092936802</v>
      </c>
      <c r="M1157">
        <v>23209.071962048525</v>
      </c>
      <c r="N1157">
        <v>12.16195652173913</v>
      </c>
    </row>
    <row r="1158" spans="2:14" x14ac:dyDescent="0.25">
      <c r="B1158">
        <v>431.06599999999997</v>
      </c>
      <c r="C1158">
        <v>3.1019000000000001</v>
      </c>
      <c r="D1158">
        <f t="shared" si="54"/>
        <v>11.531226765799255</v>
      </c>
      <c r="E1158">
        <v>431.06599999999997</v>
      </c>
      <c r="F1158">
        <v>2.2277</v>
      </c>
      <c r="G1158">
        <f t="shared" si="55"/>
        <v>12.107065217391305</v>
      </c>
      <c r="K1158">
        <f t="shared" si="56"/>
        <v>23198.303740030529</v>
      </c>
      <c r="L1158">
        <v>11.531226765799255</v>
      </c>
      <c r="M1158">
        <v>23198.303740030529</v>
      </c>
      <c r="N1158">
        <v>12.107065217391305</v>
      </c>
    </row>
    <row r="1159" spans="2:14" x14ac:dyDescent="0.25">
      <c r="B1159">
        <v>431.26609999999999</v>
      </c>
      <c r="C1159">
        <v>3.0956000000000001</v>
      </c>
      <c r="D1159">
        <f t="shared" si="54"/>
        <v>11.507806691449813</v>
      </c>
      <c r="E1159">
        <v>431.26609999999999</v>
      </c>
      <c r="F1159">
        <v>2.2176999999999998</v>
      </c>
      <c r="G1159">
        <f t="shared" si="55"/>
        <v>12.052717391304347</v>
      </c>
      <c r="K1159">
        <f t="shared" si="56"/>
        <v>23187.540128936635</v>
      </c>
      <c r="L1159">
        <v>11.507806691449813</v>
      </c>
      <c r="M1159">
        <v>23187.540128936635</v>
      </c>
      <c r="N1159">
        <v>12.052717391304347</v>
      </c>
    </row>
    <row r="1160" spans="2:14" x14ac:dyDescent="0.25">
      <c r="B1160">
        <v>431.46609999999998</v>
      </c>
      <c r="C1160">
        <v>3.0893999999999999</v>
      </c>
      <c r="D1160">
        <f t="shared" si="54"/>
        <v>11.484758364312267</v>
      </c>
      <c r="E1160">
        <v>431.46609999999998</v>
      </c>
      <c r="F1160">
        <v>2.2077</v>
      </c>
      <c r="G1160">
        <f t="shared" si="55"/>
        <v>11.998369565217391</v>
      </c>
      <c r="K1160">
        <f t="shared" si="56"/>
        <v>23176.791873104285</v>
      </c>
      <c r="L1160">
        <v>11.484758364312267</v>
      </c>
      <c r="M1160">
        <v>23176.791873104285</v>
      </c>
      <c r="N1160">
        <v>11.998369565217391</v>
      </c>
    </row>
    <row r="1161" spans="2:14" x14ac:dyDescent="0.25">
      <c r="B1161">
        <v>431.6662</v>
      </c>
      <c r="C1161">
        <v>3.0829</v>
      </c>
      <c r="D1161">
        <f t="shared" si="54"/>
        <v>11.460594795539032</v>
      </c>
      <c r="E1161">
        <v>431.6662</v>
      </c>
      <c r="F1161">
        <v>2.1968999999999999</v>
      </c>
      <c r="G1161">
        <f t="shared" si="55"/>
        <v>11.939673913043478</v>
      </c>
      <c r="K1161">
        <f t="shared" si="56"/>
        <v>23166.048210399611</v>
      </c>
      <c r="L1161">
        <v>11.460594795539032</v>
      </c>
      <c r="M1161">
        <v>23166.048210399611</v>
      </c>
      <c r="N1161">
        <v>11.939673913043478</v>
      </c>
    </row>
    <row r="1162" spans="2:14" x14ac:dyDescent="0.25">
      <c r="B1162">
        <v>431.86619999999999</v>
      </c>
      <c r="C1162">
        <v>3.0749</v>
      </c>
      <c r="D1162">
        <f t="shared" si="54"/>
        <v>11.43085501858736</v>
      </c>
      <c r="E1162">
        <v>431.86619999999999</v>
      </c>
      <c r="F1162">
        <v>2.1815000000000002</v>
      </c>
      <c r="G1162">
        <f t="shared" si="55"/>
        <v>11.855978260869566</v>
      </c>
      <c r="K1162">
        <f t="shared" si="56"/>
        <v>23155.319865273086</v>
      </c>
      <c r="L1162">
        <v>11.43085501858736</v>
      </c>
      <c r="M1162">
        <v>23155.319865273086</v>
      </c>
      <c r="N1162">
        <v>11.855978260869566</v>
      </c>
    </row>
    <row r="1163" spans="2:14" x14ac:dyDescent="0.25">
      <c r="B1163">
        <v>432.06630000000001</v>
      </c>
      <c r="C1163">
        <v>3.0668000000000002</v>
      </c>
      <c r="D1163">
        <f t="shared" si="54"/>
        <v>11.400743494423791</v>
      </c>
      <c r="E1163">
        <v>432.06630000000001</v>
      </c>
      <c r="F1163">
        <v>2.1661999999999999</v>
      </c>
      <c r="G1163">
        <f t="shared" si="55"/>
        <v>11.772826086956522</v>
      </c>
      <c r="K1163">
        <f t="shared" si="56"/>
        <v>23144.596095552926</v>
      </c>
      <c r="L1163">
        <v>11.400743494423791</v>
      </c>
      <c r="M1163">
        <v>23144.596095552926</v>
      </c>
      <c r="N1163">
        <v>11.772826086956522</v>
      </c>
    </row>
    <row r="1164" spans="2:14" x14ac:dyDescent="0.25">
      <c r="B1164">
        <v>432.26639999999998</v>
      </c>
      <c r="C1164">
        <v>3.0588000000000002</v>
      </c>
      <c r="D1164">
        <f t="shared" si="54"/>
        <v>11.371003717472119</v>
      </c>
      <c r="E1164">
        <v>432.26639999999998</v>
      </c>
      <c r="F1164">
        <v>2.1507999999999998</v>
      </c>
      <c r="G1164">
        <f t="shared" si="55"/>
        <v>11.689130434782609</v>
      </c>
      <c r="K1164">
        <f t="shared" si="56"/>
        <v>23133.882254091459</v>
      </c>
      <c r="L1164">
        <v>11.371003717472119</v>
      </c>
      <c r="M1164">
        <v>23133.882254091459</v>
      </c>
      <c r="N1164">
        <v>11.689130434782609</v>
      </c>
    </row>
    <row r="1165" spans="2:14" x14ac:dyDescent="0.25">
      <c r="B1165">
        <v>432.46640000000002</v>
      </c>
      <c r="C1165">
        <v>3.0514000000000001</v>
      </c>
      <c r="D1165">
        <f t="shared" si="54"/>
        <v>11.343494423791821</v>
      </c>
      <c r="E1165">
        <v>432.46640000000002</v>
      </c>
      <c r="F1165">
        <v>2.1356999999999999</v>
      </c>
      <c r="G1165">
        <f t="shared" si="55"/>
        <v>11.607065217391304</v>
      </c>
      <c r="K1165">
        <f t="shared" si="56"/>
        <v>23123.183673922413</v>
      </c>
      <c r="L1165">
        <v>11.343494423791821</v>
      </c>
      <c r="M1165">
        <v>23123.183673922413</v>
      </c>
      <c r="N1165">
        <v>11.607065217391304</v>
      </c>
    </row>
    <row r="1166" spans="2:14" x14ac:dyDescent="0.25">
      <c r="B1166">
        <v>432.66649999999998</v>
      </c>
      <c r="C1166">
        <v>3.0463</v>
      </c>
      <c r="D1166">
        <f t="shared" si="54"/>
        <v>11.324535315985129</v>
      </c>
      <c r="E1166">
        <v>432.66649999999998</v>
      </c>
      <c r="F1166">
        <v>2.1217000000000001</v>
      </c>
      <c r="G1166">
        <f t="shared" si="55"/>
        <v>11.530978260869567</v>
      </c>
      <c r="K1166">
        <f t="shared" si="56"/>
        <v>23112.48964271558</v>
      </c>
      <c r="L1166">
        <v>11.324535315985129</v>
      </c>
      <c r="M1166">
        <v>23112.48964271558</v>
      </c>
      <c r="N1166">
        <v>11.530978260869567</v>
      </c>
    </row>
    <row r="1167" spans="2:14" x14ac:dyDescent="0.25">
      <c r="B1167">
        <v>432.86649999999997</v>
      </c>
      <c r="C1167">
        <v>3.0411999999999999</v>
      </c>
      <c r="D1167">
        <f t="shared" si="54"/>
        <v>11.305576208178438</v>
      </c>
      <c r="E1167">
        <v>432.86649999999997</v>
      </c>
      <c r="F1167">
        <v>2.1076000000000001</v>
      </c>
      <c r="G1167">
        <f t="shared" si="55"/>
        <v>11.454347826086957</v>
      </c>
      <c r="K1167">
        <f t="shared" si="56"/>
        <v>23101.810835442338</v>
      </c>
      <c r="L1167">
        <v>11.305576208178438</v>
      </c>
      <c r="M1167">
        <v>23101.810835442338</v>
      </c>
      <c r="N1167">
        <v>11.454347826086957</v>
      </c>
    </row>
    <row r="1168" spans="2:14" x14ac:dyDescent="0.25">
      <c r="B1168">
        <v>433.06659999999999</v>
      </c>
      <c r="C1168">
        <v>3.0362</v>
      </c>
      <c r="D1168">
        <f t="shared" si="54"/>
        <v>11.286988847583643</v>
      </c>
      <c r="E1168">
        <v>433.06659999999999</v>
      </c>
      <c r="F1168">
        <v>2.0935999999999999</v>
      </c>
      <c r="G1168">
        <f t="shared" si="55"/>
        <v>11.378260869565217</v>
      </c>
      <c r="K1168">
        <f t="shared" si="56"/>
        <v>23091.136559596147</v>
      </c>
      <c r="L1168">
        <v>11.286988847583643</v>
      </c>
      <c r="M1168">
        <v>23091.136559596147</v>
      </c>
      <c r="N1168">
        <v>11.378260869565217</v>
      </c>
    </row>
    <row r="1169" spans="2:14" x14ac:dyDescent="0.25">
      <c r="B1169">
        <v>433.26659999999998</v>
      </c>
      <c r="C1169">
        <v>3.0295000000000001</v>
      </c>
      <c r="D1169">
        <f t="shared" si="54"/>
        <v>11.262081784386616</v>
      </c>
      <c r="E1169">
        <v>433.26659999999998</v>
      </c>
      <c r="F1169">
        <v>2.0798000000000001</v>
      </c>
      <c r="G1169">
        <f t="shared" si="55"/>
        <v>11.303260869565218</v>
      </c>
      <c r="K1169">
        <f t="shared" si="56"/>
        <v>23080.477470453527</v>
      </c>
      <c r="L1169">
        <v>11.262081784386616</v>
      </c>
      <c r="M1169">
        <v>23080.477470453527</v>
      </c>
      <c r="N1169">
        <v>11.303260869565218</v>
      </c>
    </row>
    <row r="1170" spans="2:14" x14ac:dyDescent="0.25">
      <c r="B1170">
        <v>433.4667</v>
      </c>
      <c r="C1170">
        <v>3.0173999999999999</v>
      </c>
      <c r="D1170">
        <f t="shared" si="54"/>
        <v>11.217100371747211</v>
      </c>
      <c r="E1170">
        <v>433.4667</v>
      </c>
      <c r="F1170">
        <v>2.0669</v>
      </c>
      <c r="G1170">
        <f t="shared" si="55"/>
        <v>11.233152173913043</v>
      </c>
      <c r="K1170">
        <f t="shared" si="56"/>
        <v>23069.822895276615</v>
      </c>
      <c r="L1170">
        <v>11.217100371747211</v>
      </c>
      <c r="M1170">
        <v>23069.822895276615</v>
      </c>
      <c r="N1170">
        <v>11.233152173913043</v>
      </c>
    </row>
    <row r="1171" spans="2:14" x14ac:dyDescent="0.25">
      <c r="B1171">
        <v>433.66680000000002</v>
      </c>
      <c r="C1171">
        <v>3.0053000000000001</v>
      </c>
      <c r="D1171">
        <f t="shared" si="54"/>
        <v>11.172118959107806</v>
      </c>
      <c r="E1171">
        <v>433.66680000000002</v>
      </c>
      <c r="F1171">
        <v>2.0539999999999998</v>
      </c>
      <c r="G1171">
        <f t="shared" si="55"/>
        <v>11.163043478260869</v>
      </c>
      <c r="K1171">
        <f t="shared" si="56"/>
        <v>23059.178152443303</v>
      </c>
      <c r="L1171">
        <v>11.172118959107806</v>
      </c>
      <c r="M1171">
        <v>23059.178152443303</v>
      </c>
      <c r="N1171">
        <v>11.163043478260869</v>
      </c>
    </row>
    <row r="1172" spans="2:14" x14ac:dyDescent="0.25">
      <c r="B1172">
        <v>433.86680000000001</v>
      </c>
      <c r="C1172">
        <v>2.9931999999999999</v>
      </c>
      <c r="D1172">
        <f t="shared" si="54"/>
        <v>11.127137546468401</v>
      </c>
      <c r="E1172">
        <v>433.86680000000001</v>
      </c>
      <c r="F1172">
        <v>2.0411000000000001</v>
      </c>
      <c r="G1172">
        <f t="shared" si="55"/>
        <v>11.092934782608696</v>
      </c>
      <c r="K1172">
        <f t="shared" si="56"/>
        <v>23048.548540704196</v>
      </c>
      <c r="L1172">
        <v>11.127137546468401</v>
      </c>
      <c r="M1172">
        <v>23048.548540704196</v>
      </c>
      <c r="N1172">
        <v>11.092934782608696</v>
      </c>
    </row>
    <row r="1173" spans="2:14" x14ac:dyDescent="0.25">
      <c r="B1173">
        <v>434.06689999999998</v>
      </c>
      <c r="C1173">
        <v>2.9820000000000002</v>
      </c>
      <c r="D1173">
        <f t="shared" si="54"/>
        <v>11.085501858736059</v>
      </c>
      <c r="E1173">
        <v>434.06689999999998</v>
      </c>
      <c r="F1173">
        <v>2.0283000000000002</v>
      </c>
      <c r="G1173">
        <f t="shared" si="55"/>
        <v>11.023369565217394</v>
      </c>
      <c r="K1173">
        <f t="shared" si="56"/>
        <v>23037.923416874219</v>
      </c>
      <c r="L1173">
        <v>11.085501858736059</v>
      </c>
      <c r="M1173">
        <v>23037.923416874219</v>
      </c>
      <c r="N1173">
        <v>11.023369565217394</v>
      </c>
    </row>
    <row r="1174" spans="2:14" x14ac:dyDescent="0.25">
      <c r="B1174">
        <v>434.26690000000002</v>
      </c>
      <c r="C1174">
        <v>2.9733999999999998</v>
      </c>
      <c r="D1174">
        <f t="shared" si="54"/>
        <v>11.053531598513009</v>
      </c>
      <c r="E1174">
        <v>434.26690000000002</v>
      </c>
      <c r="F1174">
        <v>2.0163000000000002</v>
      </c>
      <c r="G1174">
        <f t="shared" si="55"/>
        <v>10.958152173913044</v>
      </c>
      <c r="K1174">
        <f t="shared" si="56"/>
        <v>23027.31338722799</v>
      </c>
      <c r="L1174">
        <v>11.053531598513009</v>
      </c>
      <c r="M1174">
        <v>23027.31338722799</v>
      </c>
      <c r="N1174">
        <v>10.958152173913044</v>
      </c>
    </row>
    <row r="1175" spans="2:14" x14ac:dyDescent="0.25">
      <c r="B1175">
        <v>434.46699999999998</v>
      </c>
      <c r="C1175">
        <v>2.9649000000000001</v>
      </c>
      <c r="D1175">
        <f t="shared" si="54"/>
        <v>11.021933085501859</v>
      </c>
      <c r="E1175">
        <v>434.46699999999998</v>
      </c>
      <c r="F1175">
        <v>2.0042</v>
      </c>
      <c r="G1175">
        <f t="shared" si="55"/>
        <v>10.892391304347827</v>
      </c>
      <c r="K1175">
        <f t="shared" si="56"/>
        <v>23016.7078282125</v>
      </c>
      <c r="L1175">
        <v>11.021933085501859</v>
      </c>
      <c r="M1175">
        <v>23016.7078282125</v>
      </c>
      <c r="N1175">
        <v>10.892391304347827</v>
      </c>
    </row>
    <row r="1176" spans="2:14" x14ac:dyDescent="0.25">
      <c r="B1176">
        <v>434.66699999999997</v>
      </c>
      <c r="C1176">
        <v>2.9563999999999999</v>
      </c>
      <c r="D1176">
        <f t="shared" si="54"/>
        <v>10.990334572490704</v>
      </c>
      <c r="E1176">
        <v>434.66699999999997</v>
      </c>
      <c r="F1176">
        <v>1.9921</v>
      </c>
      <c r="G1176">
        <f t="shared" si="55"/>
        <v>10.826630434782608</v>
      </c>
      <c r="K1176">
        <f t="shared" si="56"/>
        <v>23006.117326597145</v>
      </c>
      <c r="L1176">
        <v>10.990334572490704</v>
      </c>
      <c r="M1176">
        <v>23006.117326597145</v>
      </c>
      <c r="N1176">
        <v>10.826630434782608</v>
      </c>
    </row>
    <row r="1177" spans="2:14" x14ac:dyDescent="0.25">
      <c r="B1177">
        <v>434.86709999999999</v>
      </c>
      <c r="C1177">
        <v>2.9478</v>
      </c>
      <c r="D1177">
        <f t="shared" si="54"/>
        <v>10.958364312267657</v>
      </c>
      <c r="E1177">
        <v>434.86709999999999</v>
      </c>
      <c r="F1177">
        <v>1.9792000000000001</v>
      </c>
      <c r="G1177">
        <f t="shared" si="55"/>
        <v>10.756521739130436</v>
      </c>
      <c r="K1177">
        <f t="shared" si="56"/>
        <v>22995.531278406666</v>
      </c>
      <c r="L1177">
        <v>10.958364312267657</v>
      </c>
      <c r="M1177">
        <v>22995.531278406666</v>
      </c>
      <c r="N1177">
        <v>10.756521739130436</v>
      </c>
    </row>
    <row r="1178" spans="2:14" x14ac:dyDescent="0.25">
      <c r="B1178">
        <v>435.06720000000001</v>
      </c>
      <c r="C1178">
        <v>2.9390000000000001</v>
      </c>
      <c r="D1178">
        <f t="shared" si="54"/>
        <v>10.925650557620818</v>
      </c>
      <c r="E1178">
        <v>435.06720000000001</v>
      </c>
      <c r="F1178">
        <v>1.9641</v>
      </c>
      <c r="G1178">
        <f t="shared" si="55"/>
        <v>10.674456521739131</v>
      </c>
      <c r="K1178">
        <f t="shared" si="56"/>
        <v>22984.954967876227</v>
      </c>
      <c r="L1178">
        <v>10.925650557620818</v>
      </c>
      <c r="M1178">
        <v>22984.954967876227</v>
      </c>
      <c r="N1178">
        <v>10.674456521739131</v>
      </c>
    </row>
    <row r="1179" spans="2:14" x14ac:dyDescent="0.25">
      <c r="B1179">
        <v>435.2672</v>
      </c>
      <c r="C1179">
        <v>2.9302000000000001</v>
      </c>
      <c r="D1179">
        <f t="shared" si="54"/>
        <v>10.892936802973978</v>
      </c>
      <c r="E1179">
        <v>435.2672</v>
      </c>
      <c r="F1179">
        <v>1.9491000000000001</v>
      </c>
      <c r="G1179">
        <f t="shared" si="55"/>
        <v>10.592934782608696</v>
      </c>
      <c r="K1179">
        <f t="shared" si="56"/>
        <v>22974.393659802532</v>
      </c>
      <c r="L1179">
        <v>10.892936802973978</v>
      </c>
      <c r="M1179">
        <v>22974.393659802532</v>
      </c>
      <c r="N1179">
        <v>10.592934782608696</v>
      </c>
    </row>
    <row r="1180" spans="2:14" x14ac:dyDescent="0.25">
      <c r="B1180">
        <v>435.46730000000002</v>
      </c>
      <c r="C1180">
        <v>2.9215</v>
      </c>
      <c r="D1180">
        <f t="shared" si="54"/>
        <v>10.860594795539033</v>
      </c>
      <c r="E1180">
        <v>435.46730000000002</v>
      </c>
      <c r="F1180">
        <v>1.9340999999999999</v>
      </c>
      <c r="G1180">
        <f t="shared" si="55"/>
        <v>10.51141304347826</v>
      </c>
      <c r="K1180">
        <f t="shared" si="56"/>
        <v>22963.836779478046</v>
      </c>
      <c r="L1180">
        <v>10.860594795539033</v>
      </c>
      <c r="M1180">
        <v>22963.836779478046</v>
      </c>
      <c r="N1180">
        <v>10.51141304347826</v>
      </c>
    </row>
    <row r="1181" spans="2:14" x14ac:dyDescent="0.25">
      <c r="B1181">
        <v>435.66730000000001</v>
      </c>
      <c r="C1181">
        <v>2.9093</v>
      </c>
      <c r="D1181">
        <f t="shared" si="54"/>
        <v>10.815241635687732</v>
      </c>
      <c r="E1181">
        <v>435.66730000000001</v>
      </c>
      <c r="F1181">
        <v>1.9194</v>
      </c>
      <c r="G1181">
        <f t="shared" si="55"/>
        <v>10.431521739130435</v>
      </c>
      <c r="K1181">
        <f t="shared" si="56"/>
        <v>22953.294865141357</v>
      </c>
      <c r="L1181">
        <v>10.815241635687732</v>
      </c>
      <c r="M1181">
        <v>22953.294865141357</v>
      </c>
      <c r="N1181">
        <v>10.431521739130435</v>
      </c>
    </row>
    <row r="1182" spans="2:14" x14ac:dyDescent="0.25">
      <c r="B1182">
        <v>435.86739999999998</v>
      </c>
      <c r="C1182">
        <v>2.8900999999999999</v>
      </c>
      <c r="D1182">
        <f t="shared" si="54"/>
        <v>10.743866171003717</v>
      </c>
      <c r="E1182">
        <v>435.86739999999998</v>
      </c>
      <c r="F1182">
        <v>1.9052</v>
      </c>
      <c r="G1182">
        <f t="shared" si="55"/>
        <v>10.354347826086956</v>
      </c>
      <c r="K1182">
        <f t="shared" si="56"/>
        <v>22942.757361527842</v>
      </c>
      <c r="L1182">
        <v>10.743866171003717</v>
      </c>
      <c r="M1182">
        <v>22942.757361527842</v>
      </c>
      <c r="N1182">
        <v>10.354347826086956</v>
      </c>
    </row>
    <row r="1183" spans="2:14" x14ac:dyDescent="0.25">
      <c r="B1183">
        <v>436.06740000000002</v>
      </c>
      <c r="C1183">
        <v>2.8708</v>
      </c>
      <c r="D1183">
        <f t="shared" si="54"/>
        <v>10.672118959107806</v>
      </c>
      <c r="E1183">
        <v>436.06740000000002</v>
      </c>
      <c r="F1183">
        <v>1.891</v>
      </c>
      <c r="G1183">
        <f t="shared" si="55"/>
        <v>10.277173913043478</v>
      </c>
      <c r="K1183">
        <f t="shared" si="56"/>
        <v>22932.234787558071</v>
      </c>
      <c r="L1183">
        <v>10.672118959107806</v>
      </c>
      <c r="M1183">
        <v>22932.234787558071</v>
      </c>
      <c r="N1183">
        <v>10.277173913043478</v>
      </c>
    </row>
    <row r="1184" spans="2:14" x14ac:dyDescent="0.25">
      <c r="B1184">
        <v>436.26749999999998</v>
      </c>
      <c r="C1184">
        <v>2.8515000000000001</v>
      </c>
      <c r="D1184">
        <f t="shared" si="54"/>
        <v>10.600371747211895</v>
      </c>
      <c r="E1184">
        <v>436.26749999999998</v>
      </c>
      <c r="F1184">
        <v>1.8768</v>
      </c>
      <c r="G1184">
        <f t="shared" si="55"/>
        <v>10.200000000000001</v>
      </c>
      <c r="K1184">
        <f t="shared" si="56"/>
        <v>22921.716607356724</v>
      </c>
      <c r="L1184">
        <v>10.600371747211895</v>
      </c>
      <c r="M1184">
        <v>22921.716607356724</v>
      </c>
      <c r="N1184">
        <v>10.200000000000001</v>
      </c>
    </row>
    <row r="1185" spans="2:14" x14ac:dyDescent="0.25">
      <c r="B1185">
        <v>436.4676</v>
      </c>
      <c r="C1185">
        <v>2.8342000000000001</v>
      </c>
      <c r="D1185">
        <f t="shared" si="54"/>
        <v>10.536059479553902</v>
      </c>
      <c r="E1185">
        <v>436.4676</v>
      </c>
      <c r="F1185">
        <v>1.8628</v>
      </c>
      <c r="G1185">
        <f t="shared" si="55"/>
        <v>10.123913043478261</v>
      </c>
      <c r="K1185">
        <f t="shared" si="56"/>
        <v>22911.20807134367</v>
      </c>
      <c r="L1185">
        <v>10.536059479553902</v>
      </c>
      <c r="M1185">
        <v>22911.20807134367</v>
      </c>
      <c r="N1185">
        <v>10.123913043478261</v>
      </c>
    </row>
    <row r="1186" spans="2:14" x14ac:dyDescent="0.25">
      <c r="B1186">
        <v>436.66759999999999</v>
      </c>
      <c r="C1186">
        <v>2.8203</v>
      </c>
      <c r="D1186">
        <f t="shared" si="54"/>
        <v>10.484386617100371</v>
      </c>
      <c r="E1186">
        <v>436.66759999999999</v>
      </c>
      <c r="F1186">
        <v>1.8492999999999999</v>
      </c>
      <c r="G1186">
        <f t="shared" si="55"/>
        <v>10.05054347826087</v>
      </c>
      <c r="K1186">
        <f t="shared" si="56"/>
        <v>22900.714410686756</v>
      </c>
      <c r="L1186">
        <v>10.484386617100371</v>
      </c>
      <c r="M1186">
        <v>22900.714410686756</v>
      </c>
      <c r="N1186">
        <v>10.05054347826087</v>
      </c>
    </row>
    <row r="1187" spans="2:14" x14ac:dyDescent="0.25">
      <c r="B1187">
        <v>436.86770000000001</v>
      </c>
      <c r="C1187">
        <v>2.8065000000000002</v>
      </c>
      <c r="D1187">
        <f t="shared" si="54"/>
        <v>10.433085501858736</v>
      </c>
      <c r="E1187">
        <v>436.86770000000001</v>
      </c>
      <c r="F1187">
        <v>1.8358000000000001</v>
      </c>
      <c r="G1187">
        <f t="shared" si="55"/>
        <v>9.9771739130434796</v>
      </c>
      <c r="K1187">
        <f t="shared" si="56"/>
        <v>22890.225118496972</v>
      </c>
      <c r="L1187">
        <v>10.433085501858736</v>
      </c>
      <c r="M1187">
        <v>22890.225118496972</v>
      </c>
      <c r="N1187">
        <v>9.9771739130434796</v>
      </c>
    </row>
    <row r="1188" spans="2:14" x14ac:dyDescent="0.25">
      <c r="B1188">
        <v>437.0677</v>
      </c>
      <c r="C1188">
        <v>2.7926000000000002</v>
      </c>
      <c r="D1188">
        <f t="shared" si="54"/>
        <v>10.381412639405205</v>
      </c>
      <c r="E1188">
        <v>437.0677</v>
      </c>
      <c r="F1188">
        <v>1.8224</v>
      </c>
      <c r="G1188">
        <f t="shared" si="55"/>
        <v>9.9043478260869566</v>
      </c>
      <c r="K1188">
        <f t="shared" si="56"/>
        <v>22879.750665629144</v>
      </c>
      <c r="L1188">
        <v>10.381412639405205</v>
      </c>
      <c r="M1188">
        <v>22879.750665629144</v>
      </c>
      <c r="N1188">
        <v>9.9043478260869566</v>
      </c>
    </row>
    <row r="1189" spans="2:14" x14ac:dyDescent="0.25">
      <c r="B1189">
        <v>437.26780000000002</v>
      </c>
      <c r="C1189">
        <v>2.7791000000000001</v>
      </c>
      <c r="D1189">
        <f t="shared" si="54"/>
        <v>10.331226765799256</v>
      </c>
      <c r="E1189">
        <v>437.26780000000002</v>
      </c>
      <c r="F1189">
        <v>1.8088</v>
      </c>
      <c r="G1189">
        <f t="shared" si="55"/>
        <v>9.8304347826086964</v>
      </c>
      <c r="K1189">
        <f t="shared" si="56"/>
        <v>22869.280564450433</v>
      </c>
      <c r="L1189">
        <v>10.331226765799256</v>
      </c>
      <c r="M1189">
        <v>22869.280564450433</v>
      </c>
      <c r="N1189">
        <v>9.8304347826086964</v>
      </c>
    </row>
    <row r="1190" spans="2:14" x14ac:dyDescent="0.25">
      <c r="B1190">
        <v>437.46780000000001</v>
      </c>
      <c r="C1190">
        <v>2.766</v>
      </c>
      <c r="D1190">
        <f t="shared" si="54"/>
        <v>10.282527881040892</v>
      </c>
      <c r="E1190">
        <v>437.46780000000001</v>
      </c>
      <c r="F1190">
        <v>1.7949999999999999</v>
      </c>
      <c r="G1190">
        <f t="shared" si="55"/>
        <v>9.7554347826086953</v>
      </c>
      <c r="K1190">
        <f t="shared" si="56"/>
        <v>22858.825266682485</v>
      </c>
      <c r="L1190">
        <v>10.282527881040892</v>
      </c>
      <c r="M1190">
        <v>22858.825266682485</v>
      </c>
      <c r="N1190">
        <v>9.7554347826086953</v>
      </c>
    </row>
    <row r="1191" spans="2:14" x14ac:dyDescent="0.25">
      <c r="B1191">
        <v>437.66789999999997</v>
      </c>
      <c r="C1191">
        <v>2.7528999999999999</v>
      </c>
      <c r="D1191">
        <f t="shared" si="54"/>
        <v>10.233828996282528</v>
      </c>
      <c r="E1191">
        <v>437.66789999999997</v>
      </c>
      <c r="F1191">
        <v>1.7813000000000001</v>
      </c>
      <c r="G1191">
        <f t="shared" si="55"/>
        <v>9.6809782608695656</v>
      </c>
      <c r="K1191">
        <f t="shared" si="56"/>
        <v>22848.374303895718</v>
      </c>
      <c r="L1191">
        <v>10.233828996282528</v>
      </c>
      <c r="M1191">
        <v>22848.374303895718</v>
      </c>
      <c r="N1191">
        <v>9.6809782608695656</v>
      </c>
    </row>
    <row r="1192" spans="2:14" x14ac:dyDescent="0.25">
      <c r="B1192">
        <v>437.86799999999999</v>
      </c>
      <c r="C1192">
        <v>2.7397999999999998</v>
      </c>
      <c r="D1192">
        <f t="shared" si="54"/>
        <v>10.185130111524161</v>
      </c>
      <c r="E1192">
        <v>437.86799999999999</v>
      </c>
      <c r="F1192">
        <v>1.7675000000000001</v>
      </c>
      <c r="G1192">
        <f t="shared" si="55"/>
        <v>9.6059782608695663</v>
      </c>
      <c r="K1192">
        <f t="shared" si="56"/>
        <v>22837.932893017987</v>
      </c>
      <c r="L1192">
        <v>10.185130111524161</v>
      </c>
      <c r="M1192">
        <v>22837.932893017987</v>
      </c>
      <c r="N1192">
        <v>9.6059782608695663</v>
      </c>
    </row>
    <row r="1193" spans="2:14" x14ac:dyDescent="0.25">
      <c r="B1193">
        <v>438.06799999999998</v>
      </c>
      <c r="C1193">
        <v>2.7267999999999999</v>
      </c>
      <c r="D1193">
        <f t="shared" si="54"/>
        <v>10.136802973977694</v>
      </c>
      <c r="E1193">
        <v>438.06799999999998</v>
      </c>
      <c r="F1193">
        <v>1.7536</v>
      </c>
      <c r="G1193">
        <f t="shared" si="55"/>
        <v>9.5304347826086957</v>
      </c>
      <c r="K1193">
        <f t="shared" si="56"/>
        <v>22827.506231909203</v>
      </c>
      <c r="L1193">
        <v>10.136802973977694</v>
      </c>
      <c r="M1193">
        <v>22827.506231909203</v>
      </c>
      <c r="N1193">
        <v>9.5304347826086957</v>
      </c>
    </row>
    <row r="1194" spans="2:14" x14ac:dyDescent="0.25">
      <c r="B1194">
        <v>438.2681</v>
      </c>
      <c r="C1194">
        <v>2.7138</v>
      </c>
      <c r="D1194">
        <f t="shared" si="54"/>
        <v>10.088475836431225</v>
      </c>
      <c r="E1194">
        <v>438.2681</v>
      </c>
      <c r="F1194">
        <v>1.7397</v>
      </c>
      <c r="G1194">
        <f t="shared" si="55"/>
        <v>9.4548913043478269</v>
      </c>
      <c r="K1194">
        <f t="shared" si="56"/>
        <v>22817.083880848277</v>
      </c>
      <c r="L1194">
        <v>10.088475836431225</v>
      </c>
      <c r="M1194">
        <v>22817.083880848277</v>
      </c>
      <c r="N1194">
        <v>9.4548913043478269</v>
      </c>
    </row>
    <row r="1195" spans="2:14" x14ac:dyDescent="0.25">
      <c r="B1195">
        <v>438.46809999999999</v>
      </c>
      <c r="C1195">
        <v>2.7008999999999999</v>
      </c>
      <c r="D1195">
        <f t="shared" si="54"/>
        <v>10.040520446096654</v>
      </c>
      <c r="E1195">
        <v>438.46809999999999</v>
      </c>
      <c r="F1195">
        <v>1.7257</v>
      </c>
      <c r="G1195">
        <f t="shared" si="55"/>
        <v>9.3788043478260867</v>
      </c>
      <c r="K1195">
        <f t="shared" si="56"/>
        <v>22806.676243950245</v>
      </c>
      <c r="L1195">
        <v>10.040520446096654</v>
      </c>
      <c r="M1195">
        <v>22806.676243950245</v>
      </c>
      <c r="N1195">
        <v>9.3788043478260867</v>
      </c>
    </row>
    <row r="1196" spans="2:14" x14ac:dyDescent="0.25">
      <c r="B1196">
        <v>438.66820000000001</v>
      </c>
      <c r="C1196">
        <v>2.6879</v>
      </c>
      <c r="D1196">
        <f t="shared" si="54"/>
        <v>9.9921933085501848</v>
      </c>
      <c r="E1196">
        <v>438.66820000000001</v>
      </c>
      <c r="F1196">
        <v>1.7117</v>
      </c>
      <c r="G1196">
        <f t="shared" si="55"/>
        <v>9.3027173913043484</v>
      </c>
      <c r="K1196">
        <f t="shared" si="56"/>
        <v>22796.272900565848</v>
      </c>
      <c r="L1196">
        <v>9.9921933085501848</v>
      </c>
      <c r="M1196">
        <v>22796.272900565848</v>
      </c>
      <c r="N1196">
        <v>9.3027173913043484</v>
      </c>
    </row>
    <row r="1197" spans="2:14" x14ac:dyDescent="0.25">
      <c r="B1197">
        <v>438.8682</v>
      </c>
      <c r="C1197">
        <v>2.6743999999999999</v>
      </c>
      <c r="D1197">
        <f t="shared" si="54"/>
        <v>9.9420074349442373</v>
      </c>
      <c r="E1197">
        <v>438.8682</v>
      </c>
      <c r="F1197">
        <v>1.698</v>
      </c>
      <c r="G1197">
        <f t="shared" si="55"/>
        <v>9.2282608695652169</v>
      </c>
      <c r="K1197">
        <f t="shared" si="56"/>
        <v>22785.884235859423</v>
      </c>
      <c r="L1197">
        <v>9.9420074349442373</v>
      </c>
      <c r="M1197">
        <v>22785.884235859423</v>
      </c>
      <c r="N1197">
        <v>9.2282608695652169</v>
      </c>
    </row>
    <row r="1198" spans="2:14" x14ac:dyDescent="0.25">
      <c r="B1198">
        <v>439.06830000000002</v>
      </c>
      <c r="C1198">
        <v>2.6600999999999999</v>
      </c>
      <c r="D1198">
        <f t="shared" si="54"/>
        <v>9.8888475836431216</v>
      </c>
      <c r="E1198">
        <v>439.06830000000002</v>
      </c>
      <c r="F1198">
        <v>1.6843999999999999</v>
      </c>
      <c r="G1198">
        <f t="shared" si="55"/>
        <v>9.1543478260869566</v>
      </c>
      <c r="K1198">
        <f t="shared" si="56"/>
        <v>22775.499848201292</v>
      </c>
      <c r="L1198">
        <v>9.8888475836431216</v>
      </c>
      <c r="M1198">
        <v>22775.499848201292</v>
      </c>
      <c r="N1198">
        <v>9.1543478260869566</v>
      </c>
    </row>
    <row r="1199" spans="2:14" x14ac:dyDescent="0.25">
      <c r="B1199">
        <v>439.26839999999999</v>
      </c>
      <c r="C1199">
        <v>2.6457999999999999</v>
      </c>
      <c r="D1199">
        <f t="shared" si="54"/>
        <v>9.8356877323420058</v>
      </c>
      <c r="E1199">
        <v>439.26839999999999</v>
      </c>
      <c r="F1199">
        <v>1.6709000000000001</v>
      </c>
      <c r="G1199">
        <f t="shared" si="55"/>
        <v>9.0809782608695659</v>
      </c>
      <c r="K1199">
        <f t="shared" si="56"/>
        <v>22765.124921346494</v>
      </c>
      <c r="L1199">
        <v>9.8356877323420058</v>
      </c>
      <c r="M1199">
        <v>22765.124921346494</v>
      </c>
      <c r="N1199">
        <v>9.0809782608695659</v>
      </c>
    </row>
    <row r="1200" spans="2:14" x14ac:dyDescent="0.25">
      <c r="B1200">
        <v>439.46839999999997</v>
      </c>
      <c r="C1200">
        <v>2.6316000000000002</v>
      </c>
      <c r="D1200">
        <f t="shared" si="54"/>
        <v>9.7828996282527889</v>
      </c>
      <c r="E1200">
        <v>439.46839999999997</v>
      </c>
      <c r="F1200">
        <v>1.6574</v>
      </c>
      <c r="G1200">
        <f t="shared" si="55"/>
        <v>9.0076086956521735</v>
      </c>
      <c r="K1200">
        <f t="shared" si="56"/>
        <v>22754.764620163816</v>
      </c>
      <c r="L1200">
        <v>9.7828996282527889</v>
      </c>
      <c r="M1200">
        <v>22754.764620163816</v>
      </c>
      <c r="N1200">
        <v>9.0076086956521735</v>
      </c>
    </row>
    <row r="1201" spans="2:14" x14ac:dyDescent="0.25">
      <c r="B1201">
        <v>439.66849999999999</v>
      </c>
      <c r="C1201">
        <v>2.6173999999999999</v>
      </c>
      <c r="D1201">
        <f t="shared" si="54"/>
        <v>9.7301115241635685</v>
      </c>
      <c r="E1201">
        <v>439.66849999999999</v>
      </c>
      <c r="F1201">
        <v>1.6438999999999999</v>
      </c>
      <c r="G1201">
        <f t="shared" si="55"/>
        <v>8.9342391304347828</v>
      </c>
      <c r="K1201">
        <f t="shared" si="56"/>
        <v>22744.408571457814</v>
      </c>
      <c r="L1201">
        <v>9.7301115241635685</v>
      </c>
      <c r="M1201">
        <v>22744.408571457814</v>
      </c>
      <c r="N1201">
        <v>8.9342391304347828</v>
      </c>
    </row>
    <row r="1202" spans="2:14" x14ac:dyDescent="0.25">
      <c r="B1202">
        <v>439.86849999999998</v>
      </c>
      <c r="C1202">
        <v>2.6034000000000002</v>
      </c>
      <c r="D1202">
        <f t="shared" si="54"/>
        <v>9.6780669144981406</v>
      </c>
      <c r="E1202">
        <v>439.86849999999998</v>
      </c>
      <c r="F1202">
        <v>1.6307</v>
      </c>
      <c r="G1202">
        <f t="shared" si="55"/>
        <v>8.8625000000000007</v>
      </c>
      <c r="K1202">
        <f t="shared" si="56"/>
        <v>22734.067113239525</v>
      </c>
      <c r="L1202">
        <v>9.6780669144981406</v>
      </c>
      <c r="M1202">
        <v>22734.067113239525</v>
      </c>
      <c r="N1202">
        <v>8.8625000000000007</v>
      </c>
    </row>
    <row r="1203" spans="2:14" x14ac:dyDescent="0.25">
      <c r="B1203">
        <v>440.0686</v>
      </c>
      <c r="C1203">
        <v>2.5893999999999999</v>
      </c>
      <c r="D1203">
        <f t="shared" si="54"/>
        <v>9.6260223048327127</v>
      </c>
      <c r="E1203">
        <v>440.0686</v>
      </c>
      <c r="F1203">
        <v>1.6173999999999999</v>
      </c>
      <c r="G1203">
        <f t="shared" si="55"/>
        <v>8.7902173913043473</v>
      </c>
      <c r="K1203">
        <f t="shared" si="56"/>
        <v>22723.729891203326</v>
      </c>
      <c r="L1203">
        <v>9.6260223048327127</v>
      </c>
      <c r="M1203">
        <v>22723.729891203326</v>
      </c>
      <c r="N1203">
        <v>8.7902173913043473</v>
      </c>
    </row>
    <row r="1204" spans="2:14" x14ac:dyDescent="0.25">
      <c r="B1204">
        <v>440.26859999999999</v>
      </c>
      <c r="C1204">
        <v>2.5754000000000001</v>
      </c>
      <c r="D1204">
        <f t="shared" si="54"/>
        <v>9.5739776951672866</v>
      </c>
      <c r="E1204">
        <v>440.26859999999999</v>
      </c>
      <c r="F1204">
        <v>1.6041000000000001</v>
      </c>
      <c r="G1204">
        <f t="shared" si="55"/>
        <v>8.7179347826086957</v>
      </c>
      <c r="K1204">
        <f t="shared" si="56"/>
        <v>22713.407224589715</v>
      </c>
      <c r="L1204">
        <v>9.5739776951672866</v>
      </c>
      <c r="M1204">
        <v>22713.407224589715</v>
      </c>
      <c r="N1204">
        <v>8.7179347826086957</v>
      </c>
    </row>
    <row r="1205" spans="2:14" x14ac:dyDescent="0.25">
      <c r="B1205">
        <v>440.46870000000001</v>
      </c>
      <c r="C1205">
        <v>2.5611000000000002</v>
      </c>
      <c r="D1205">
        <f t="shared" si="54"/>
        <v>9.5208178438661708</v>
      </c>
      <c r="E1205">
        <v>440.46870000000001</v>
      </c>
      <c r="F1205">
        <v>1.5913999999999999</v>
      </c>
      <c r="G1205">
        <f t="shared" si="55"/>
        <v>8.6489130434782613</v>
      </c>
      <c r="K1205">
        <f t="shared" si="56"/>
        <v>22703.088777931327</v>
      </c>
      <c r="L1205">
        <v>9.5208178438661708</v>
      </c>
      <c r="M1205">
        <v>22703.088777931327</v>
      </c>
      <c r="N1205">
        <v>8.6489130434782613</v>
      </c>
    </row>
    <row r="1206" spans="2:14" x14ac:dyDescent="0.25">
      <c r="B1206">
        <v>440.66879999999998</v>
      </c>
      <c r="C1206">
        <v>2.5465</v>
      </c>
      <c r="D1206">
        <f t="shared" si="54"/>
        <v>9.4665427509293671</v>
      </c>
      <c r="E1206">
        <v>440.66879999999998</v>
      </c>
      <c r="F1206">
        <v>1.5791999999999999</v>
      </c>
      <c r="G1206">
        <f t="shared" si="55"/>
        <v>8.5826086956521745</v>
      </c>
      <c r="K1206">
        <f t="shared" si="56"/>
        <v>22692.779702125499</v>
      </c>
      <c r="L1206">
        <v>9.4665427509293671</v>
      </c>
      <c r="M1206">
        <v>22692.779702125499</v>
      </c>
      <c r="N1206">
        <v>8.5826086956521745</v>
      </c>
    </row>
    <row r="1207" spans="2:14" x14ac:dyDescent="0.25">
      <c r="B1207">
        <v>440.86880000000002</v>
      </c>
      <c r="C1207">
        <v>2.5318000000000001</v>
      </c>
      <c r="D1207">
        <f t="shared" si="54"/>
        <v>9.4118959107806681</v>
      </c>
      <c r="E1207">
        <v>440.86880000000002</v>
      </c>
      <c r="F1207">
        <v>1.5670999999999999</v>
      </c>
      <c r="G1207">
        <f t="shared" si="55"/>
        <v>8.5168478260869556</v>
      </c>
      <c r="K1207">
        <f t="shared" si="56"/>
        <v>22682.485129362747</v>
      </c>
      <c r="L1207">
        <v>9.4118959107806681</v>
      </c>
      <c r="M1207">
        <v>22682.485129362747</v>
      </c>
      <c r="N1207">
        <v>8.5168478260869556</v>
      </c>
    </row>
    <row r="1208" spans="2:14" x14ac:dyDescent="0.25">
      <c r="B1208">
        <v>441.06889999999999</v>
      </c>
      <c r="C1208">
        <v>2.5171999999999999</v>
      </c>
      <c r="D1208">
        <f t="shared" si="54"/>
        <v>9.3576208178438645</v>
      </c>
      <c r="E1208">
        <v>441.06889999999999</v>
      </c>
      <c r="F1208">
        <v>1.5548999999999999</v>
      </c>
      <c r="G1208">
        <f t="shared" si="55"/>
        <v>8.4505434782608688</v>
      </c>
      <c r="K1208">
        <f t="shared" si="56"/>
        <v>22672.194752339146</v>
      </c>
      <c r="L1208">
        <v>9.3576208178438645</v>
      </c>
      <c r="M1208">
        <v>22672.194752339146</v>
      </c>
      <c r="N1208">
        <v>8.4505434782608688</v>
      </c>
    </row>
    <row r="1209" spans="2:14" x14ac:dyDescent="0.25">
      <c r="B1209">
        <v>441.26889999999997</v>
      </c>
      <c r="C1209">
        <v>2.5017</v>
      </c>
      <c r="D1209">
        <f t="shared" si="54"/>
        <v>9.2999999999999989</v>
      </c>
      <c r="E1209">
        <v>441.26889999999997</v>
      </c>
      <c r="F1209">
        <v>1.5424</v>
      </c>
      <c r="G1209">
        <f t="shared" si="55"/>
        <v>8.3826086956521735</v>
      </c>
      <c r="K1209">
        <f t="shared" si="56"/>
        <v>22661.918843589476</v>
      </c>
      <c r="L1209">
        <v>9.2999999999999989</v>
      </c>
      <c r="M1209">
        <v>22661.918843589476</v>
      </c>
      <c r="N1209">
        <v>8.3826086956521735</v>
      </c>
    </row>
    <row r="1210" spans="2:14" x14ac:dyDescent="0.25">
      <c r="B1210">
        <v>441.46899999999999</v>
      </c>
      <c r="C1210">
        <v>2.4853000000000001</v>
      </c>
      <c r="D1210">
        <f t="shared" si="54"/>
        <v>9.2390334572490698</v>
      </c>
      <c r="E1210">
        <v>441.46899999999999</v>
      </c>
      <c r="F1210">
        <v>1.5297000000000001</v>
      </c>
      <c r="G1210">
        <f t="shared" si="55"/>
        <v>8.3135869565217391</v>
      </c>
      <c r="K1210">
        <f t="shared" si="56"/>
        <v>22651.647114519932</v>
      </c>
      <c r="L1210">
        <v>9.2390334572490698</v>
      </c>
      <c r="M1210">
        <v>22651.647114519932</v>
      </c>
      <c r="N1210">
        <v>8.3135869565217391</v>
      </c>
    </row>
    <row r="1211" spans="2:14" x14ac:dyDescent="0.25">
      <c r="B1211">
        <v>441.66899999999998</v>
      </c>
      <c r="C1211">
        <v>2.4689999999999999</v>
      </c>
      <c r="D1211">
        <f t="shared" si="54"/>
        <v>9.178438661710036</v>
      </c>
      <c r="E1211">
        <v>441.66899999999998</v>
      </c>
      <c r="F1211">
        <v>1.5168999999999999</v>
      </c>
      <c r="G1211">
        <f t="shared" si="55"/>
        <v>8.2440217391304351</v>
      </c>
      <c r="K1211">
        <f t="shared" si="56"/>
        <v>22641.389819072654</v>
      </c>
      <c r="L1211">
        <v>9.178438661710036</v>
      </c>
      <c r="M1211">
        <v>22641.389819072654</v>
      </c>
      <c r="N1211">
        <v>8.2440217391304351</v>
      </c>
    </row>
    <row r="1212" spans="2:14" x14ac:dyDescent="0.25">
      <c r="B1212">
        <v>441.8691</v>
      </c>
      <c r="C1212">
        <v>2.4525999999999999</v>
      </c>
      <c r="D1212">
        <f t="shared" si="54"/>
        <v>9.1174721189591068</v>
      </c>
      <c r="E1212">
        <v>441.8691</v>
      </c>
      <c r="F1212">
        <v>1.5042</v>
      </c>
      <c r="G1212">
        <f t="shared" si="55"/>
        <v>8.1750000000000007</v>
      </c>
      <c r="K1212">
        <f t="shared" si="56"/>
        <v>22631.136687313054</v>
      </c>
      <c r="L1212">
        <v>9.1174721189591068</v>
      </c>
      <c r="M1212">
        <v>22631.136687313054</v>
      </c>
      <c r="N1212">
        <v>8.1750000000000007</v>
      </c>
    </row>
    <row r="1213" spans="2:14" x14ac:dyDescent="0.25">
      <c r="B1213">
        <v>442.06920000000002</v>
      </c>
      <c r="C1213">
        <v>2.4379</v>
      </c>
      <c r="D1213">
        <f t="shared" si="54"/>
        <v>9.0628252788104078</v>
      </c>
      <c r="E1213">
        <v>442.06920000000002</v>
      </c>
      <c r="F1213">
        <v>1.4915</v>
      </c>
      <c r="G1213">
        <f t="shared" si="55"/>
        <v>8.1059782608695663</v>
      </c>
      <c r="K1213">
        <f t="shared" si="56"/>
        <v>22620.892837591942</v>
      </c>
      <c r="L1213">
        <v>9.0628252788104078</v>
      </c>
      <c r="M1213">
        <v>22620.892837591942</v>
      </c>
      <c r="N1213">
        <v>8.1059782608695663</v>
      </c>
    </row>
    <row r="1214" spans="2:14" x14ac:dyDescent="0.25">
      <c r="B1214">
        <v>442.26920000000001</v>
      </c>
      <c r="C1214">
        <v>2.4243000000000001</v>
      </c>
      <c r="D1214">
        <f t="shared" si="54"/>
        <v>9.0122676579925649</v>
      </c>
      <c r="E1214">
        <v>442.26920000000001</v>
      </c>
      <c r="F1214">
        <v>1.4786999999999999</v>
      </c>
      <c r="G1214">
        <f t="shared" si="55"/>
        <v>8.0364130434782606</v>
      </c>
      <c r="K1214">
        <f t="shared" si="56"/>
        <v>22610.663369730471</v>
      </c>
      <c r="L1214">
        <v>9.0122676579925649</v>
      </c>
      <c r="M1214">
        <v>22610.663369730471</v>
      </c>
      <c r="N1214">
        <v>8.0364130434782606</v>
      </c>
    </row>
    <row r="1215" spans="2:14" x14ac:dyDescent="0.25">
      <c r="B1215">
        <v>442.46929999999998</v>
      </c>
      <c r="C1215">
        <v>2.4106999999999998</v>
      </c>
      <c r="D1215">
        <f t="shared" si="54"/>
        <v>8.9617100371747203</v>
      </c>
      <c r="E1215">
        <v>442.46929999999998</v>
      </c>
      <c r="F1215">
        <v>1.466</v>
      </c>
      <c r="G1215">
        <f t="shared" si="55"/>
        <v>7.9673913043478262</v>
      </c>
      <c r="K1215">
        <f t="shared" si="56"/>
        <v>22600.438041690126</v>
      </c>
      <c r="L1215">
        <v>8.9617100371747203</v>
      </c>
      <c r="M1215">
        <v>22600.438041690126</v>
      </c>
      <c r="N1215">
        <v>7.9673913043478262</v>
      </c>
    </row>
    <row r="1216" spans="2:14" x14ac:dyDescent="0.25">
      <c r="B1216">
        <v>442.66930000000002</v>
      </c>
      <c r="C1216">
        <v>2.3971</v>
      </c>
      <c r="D1216">
        <f t="shared" si="54"/>
        <v>8.9111524163568774</v>
      </c>
      <c r="E1216">
        <v>442.66930000000002</v>
      </c>
      <c r="F1216">
        <v>1.4532</v>
      </c>
      <c r="G1216">
        <f t="shared" si="55"/>
        <v>7.8978260869565222</v>
      </c>
      <c r="K1216">
        <f t="shared" si="56"/>
        <v>22590.22706114926</v>
      </c>
      <c r="L1216">
        <v>8.9111524163568774</v>
      </c>
      <c r="M1216">
        <v>22590.22706114926</v>
      </c>
      <c r="N1216">
        <v>7.8978260869565222</v>
      </c>
    </row>
    <row r="1217" spans="2:14" x14ac:dyDescent="0.25">
      <c r="B1217">
        <v>442.86939999999998</v>
      </c>
      <c r="C1217">
        <v>2.3845999999999998</v>
      </c>
      <c r="D1217">
        <f t="shared" si="54"/>
        <v>8.8646840148698871</v>
      </c>
      <c r="E1217">
        <v>442.86939999999998</v>
      </c>
      <c r="F1217">
        <v>1.4415</v>
      </c>
      <c r="G1217">
        <f t="shared" si="55"/>
        <v>7.8342391304347831</v>
      </c>
      <c r="K1217">
        <f t="shared" si="56"/>
        <v>22580.020204602079</v>
      </c>
      <c r="L1217">
        <v>8.8646840148698871</v>
      </c>
      <c r="M1217">
        <v>22580.020204602079</v>
      </c>
      <c r="N1217">
        <v>7.8342391304347831</v>
      </c>
    </row>
    <row r="1218" spans="2:14" x14ac:dyDescent="0.25">
      <c r="B1218">
        <v>443.06939999999997</v>
      </c>
      <c r="C1218">
        <v>2.3727999999999998</v>
      </c>
      <c r="D1218">
        <f t="shared" si="54"/>
        <v>8.8208178438661697</v>
      </c>
      <c r="E1218">
        <v>443.06939999999997</v>
      </c>
      <c r="F1218">
        <v>1.4305000000000001</v>
      </c>
      <c r="G1218">
        <f t="shared" si="55"/>
        <v>7.7744565217391308</v>
      </c>
      <c r="K1218">
        <f t="shared" si="56"/>
        <v>22569.827661309944</v>
      </c>
      <c r="L1218">
        <v>8.8208178438661697</v>
      </c>
      <c r="M1218">
        <v>22569.827661309944</v>
      </c>
      <c r="N1218">
        <v>7.7744565217391308</v>
      </c>
    </row>
    <row r="1219" spans="2:14" x14ac:dyDescent="0.25">
      <c r="B1219">
        <v>443.26949999999999</v>
      </c>
      <c r="C1219">
        <v>2.3610000000000002</v>
      </c>
      <c r="D1219">
        <f t="shared" si="54"/>
        <v>8.7769516728624541</v>
      </c>
      <c r="E1219">
        <v>443.26949999999999</v>
      </c>
      <c r="F1219">
        <v>1.4195</v>
      </c>
      <c r="G1219">
        <f t="shared" si="55"/>
        <v>7.7146739130434785</v>
      </c>
      <c r="K1219">
        <f t="shared" si="56"/>
        <v>22559.639226249496</v>
      </c>
      <c r="L1219">
        <v>8.7769516728624541</v>
      </c>
      <c r="M1219">
        <v>22559.639226249496</v>
      </c>
      <c r="N1219">
        <v>7.7146739130434785</v>
      </c>
    </row>
    <row r="1220" spans="2:14" x14ac:dyDescent="0.25">
      <c r="B1220">
        <v>443.46960000000001</v>
      </c>
      <c r="C1220">
        <v>2.3492000000000002</v>
      </c>
      <c r="D1220">
        <f t="shared" ref="D1220:D1283" si="57">C1220/C$1</f>
        <v>8.7330855018587368</v>
      </c>
      <c r="E1220">
        <v>443.46960000000001</v>
      </c>
      <c r="F1220">
        <v>1.4084000000000001</v>
      </c>
      <c r="G1220">
        <f t="shared" ref="G1220:G1283" si="58">F1220/F$1</f>
        <v>7.6543478260869575</v>
      </c>
      <c r="K1220">
        <f t="shared" ref="K1220:M1283" si="59">I$1/B1220</f>
        <v>22549.459985532267</v>
      </c>
      <c r="L1220">
        <v>8.7330855018587368</v>
      </c>
      <c r="M1220">
        <v>22549.459985532267</v>
      </c>
      <c r="N1220">
        <v>7.6543478260869575</v>
      </c>
    </row>
    <row r="1221" spans="2:14" x14ac:dyDescent="0.25">
      <c r="B1221">
        <v>443.6696</v>
      </c>
      <c r="C1221">
        <v>2.3338999999999999</v>
      </c>
      <c r="D1221">
        <f t="shared" si="57"/>
        <v>8.6762081784386602</v>
      </c>
      <c r="E1221">
        <v>443.6696</v>
      </c>
      <c r="F1221">
        <v>1.3972</v>
      </c>
      <c r="G1221">
        <f t="shared" si="58"/>
        <v>7.5934782608695652</v>
      </c>
      <c r="K1221">
        <f t="shared" si="59"/>
        <v>22539.295006915054</v>
      </c>
      <c r="L1221">
        <v>8.6762081784386602</v>
      </c>
      <c r="M1221">
        <v>22539.295006915054</v>
      </c>
      <c r="N1221">
        <v>7.5934782608695652</v>
      </c>
    </row>
    <row r="1222" spans="2:14" x14ac:dyDescent="0.25">
      <c r="B1222">
        <v>443.86970000000002</v>
      </c>
      <c r="C1222">
        <v>2.3169</v>
      </c>
      <c r="D1222">
        <f t="shared" si="57"/>
        <v>8.6130111524163571</v>
      </c>
      <c r="E1222">
        <v>443.86970000000002</v>
      </c>
      <c r="F1222">
        <v>1.3857999999999999</v>
      </c>
      <c r="G1222">
        <f t="shared" si="58"/>
        <v>7.5315217391304348</v>
      </c>
      <c r="K1222">
        <f t="shared" si="59"/>
        <v>22529.134113006585</v>
      </c>
      <c r="L1222">
        <v>8.6130111524163571</v>
      </c>
      <c r="M1222">
        <v>22529.134113006585</v>
      </c>
      <c r="N1222">
        <v>7.5315217391304348</v>
      </c>
    </row>
    <row r="1223" spans="2:14" x14ac:dyDescent="0.25">
      <c r="B1223">
        <v>444.06970000000001</v>
      </c>
      <c r="C1223">
        <v>2.2999000000000001</v>
      </c>
      <c r="D1223">
        <f t="shared" si="57"/>
        <v>8.5498141263940521</v>
      </c>
      <c r="E1223">
        <v>444.06970000000001</v>
      </c>
      <c r="F1223">
        <v>1.3744000000000001</v>
      </c>
      <c r="G1223">
        <f t="shared" si="58"/>
        <v>7.4695652173913052</v>
      </c>
      <c r="K1223">
        <f t="shared" si="59"/>
        <v>22518.987447240826</v>
      </c>
      <c r="L1223">
        <v>8.5498141263940521</v>
      </c>
      <c r="M1223">
        <v>22518.987447240826</v>
      </c>
      <c r="N1223">
        <v>7.4695652173913052</v>
      </c>
    </row>
    <row r="1224" spans="2:14" x14ac:dyDescent="0.25">
      <c r="B1224">
        <v>444.26979999999998</v>
      </c>
      <c r="C1224">
        <v>2.2827999999999999</v>
      </c>
      <c r="D1224">
        <f t="shared" si="57"/>
        <v>8.4862453531598501</v>
      </c>
      <c r="E1224">
        <v>444.26979999999998</v>
      </c>
      <c r="F1224">
        <v>1.363</v>
      </c>
      <c r="G1224">
        <f t="shared" si="58"/>
        <v>7.4076086956521738</v>
      </c>
      <c r="K1224">
        <f t="shared" si="59"/>
        <v>22508.844850584039</v>
      </c>
      <c r="L1224">
        <v>8.4862453531598501</v>
      </c>
      <c r="M1224">
        <v>22508.844850584039</v>
      </c>
      <c r="N1224">
        <v>7.4076086956521738</v>
      </c>
    </row>
    <row r="1225" spans="2:14" x14ac:dyDescent="0.25">
      <c r="B1225">
        <v>444.46980000000002</v>
      </c>
      <c r="C1225">
        <v>2.2688000000000001</v>
      </c>
      <c r="D1225">
        <f t="shared" si="57"/>
        <v>8.4342007434944239</v>
      </c>
      <c r="E1225">
        <v>444.46980000000002</v>
      </c>
      <c r="F1225">
        <v>1.3520000000000001</v>
      </c>
      <c r="G1225">
        <f t="shared" si="58"/>
        <v>7.3478260869565224</v>
      </c>
      <c r="K1225">
        <f t="shared" si="59"/>
        <v>22498.716448226627</v>
      </c>
      <c r="L1225">
        <v>8.4342007434944239</v>
      </c>
      <c r="M1225">
        <v>22498.716448226627</v>
      </c>
      <c r="N1225">
        <v>7.3478260869565224</v>
      </c>
    </row>
    <row r="1226" spans="2:14" x14ac:dyDescent="0.25">
      <c r="B1226">
        <v>444.66989999999998</v>
      </c>
      <c r="C1226">
        <v>2.2562000000000002</v>
      </c>
      <c r="D1226">
        <f t="shared" si="57"/>
        <v>8.3873605947955401</v>
      </c>
      <c r="E1226">
        <v>444.66989999999998</v>
      </c>
      <c r="F1226">
        <v>1.3411999999999999</v>
      </c>
      <c r="G1226">
        <f t="shared" si="58"/>
        <v>7.2891304347826082</v>
      </c>
      <c r="K1226">
        <f t="shared" si="59"/>
        <v>22488.592099442754</v>
      </c>
      <c r="L1226">
        <v>8.3873605947955401</v>
      </c>
      <c r="M1226">
        <v>22488.592099442754</v>
      </c>
      <c r="N1226">
        <v>7.2891304347826082</v>
      </c>
    </row>
    <row r="1227" spans="2:14" x14ac:dyDescent="0.25">
      <c r="B1227">
        <v>444.87</v>
      </c>
      <c r="C1227">
        <v>2.2435999999999998</v>
      </c>
      <c r="D1227">
        <f t="shared" si="57"/>
        <v>8.3405204460966527</v>
      </c>
      <c r="E1227">
        <v>444.87</v>
      </c>
      <c r="F1227">
        <v>1.3303</v>
      </c>
      <c r="G1227">
        <f t="shared" si="58"/>
        <v>7.2298913043478263</v>
      </c>
      <c r="K1227">
        <f t="shared" si="59"/>
        <v>22478.476858408074</v>
      </c>
      <c r="L1227">
        <v>8.3405204460966527</v>
      </c>
      <c r="M1227">
        <v>22478.476858408074</v>
      </c>
      <c r="N1227">
        <v>7.2298913043478263</v>
      </c>
    </row>
    <row r="1228" spans="2:14" x14ac:dyDescent="0.25">
      <c r="B1228">
        <v>445.07</v>
      </c>
      <c r="C1228">
        <v>2.2309000000000001</v>
      </c>
      <c r="D1228">
        <f t="shared" si="57"/>
        <v>8.2933085501858734</v>
      </c>
      <c r="E1228">
        <v>445.07</v>
      </c>
      <c r="F1228">
        <v>1.3194999999999999</v>
      </c>
      <c r="G1228">
        <f t="shared" si="58"/>
        <v>7.1711956521739122</v>
      </c>
      <c r="K1228">
        <f t="shared" si="59"/>
        <v>22468.375761116229</v>
      </c>
      <c r="L1228">
        <v>8.2933085501858734</v>
      </c>
      <c r="M1228">
        <v>22468.375761116229</v>
      </c>
      <c r="N1228">
        <v>7.1711956521739122</v>
      </c>
    </row>
    <row r="1229" spans="2:14" x14ac:dyDescent="0.25">
      <c r="B1229">
        <v>445.27010000000001</v>
      </c>
      <c r="C1229">
        <v>2.2185999999999999</v>
      </c>
      <c r="D1229">
        <f t="shared" si="57"/>
        <v>8.2475836431226757</v>
      </c>
      <c r="E1229">
        <v>445.27010000000001</v>
      </c>
      <c r="F1229">
        <v>1.3097000000000001</v>
      </c>
      <c r="G1229">
        <f t="shared" si="58"/>
        <v>7.1179347826086961</v>
      </c>
      <c r="K1229">
        <f t="shared" si="59"/>
        <v>22458.278694212793</v>
      </c>
      <c r="L1229">
        <v>8.2475836431226757</v>
      </c>
      <c r="M1229">
        <v>22458.278694212793</v>
      </c>
      <c r="N1229">
        <v>7.1179347826086961</v>
      </c>
    </row>
    <row r="1230" spans="2:14" x14ac:dyDescent="0.25">
      <c r="B1230">
        <v>445.4701</v>
      </c>
      <c r="C1230">
        <v>2.2063000000000001</v>
      </c>
      <c r="D1230">
        <f t="shared" si="57"/>
        <v>8.2018587360594797</v>
      </c>
      <c r="E1230">
        <v>445.4701</v>
      </c>
      <c r="F1230">
        <v>1.3003</v>
      </c>
      <c r="G1230">
        <f t="shared" si="58"/>
        <v>7.0668478260869563</v>
      </c>
      <c r="K1230">
        <f t="shared" si="59"/>
        <v>22448.195737491696</v>
      </c>
      <c r="L1230">
        <v>8.2018587360594797</v>
      </c>
      <c r="M1230">
        <v>22448.195737491696</v>
      </c>
      <c r="N1230">
        <v>7.0668478260869563</v>
      </c>
    </row>
    <row r="1231" spans="2:14" x14ac:dyDescent="0.25">
      <c r="B1231">
        <v>445.67020000000002</v>
      </c>
      <c r="C1231">
        <v>2.1941000000000002</v>
      </c>
      <c r="D1231">
        <f t="shared" si="57"/>
        <v>8.1565055762081791</v>
      </c>
      <c r="E1231">
        <v>445.67020000000002</v>
      </c>
      <c r="F1231">
        <v>1.2909999999999999</v>
      </c>
      <c r="G1231">
        <f t="shared" si="58"/>
        <v>7.0163043478260869</v>
      </c>
      <c r="K1231">
        <f t="shared" si="59"/>
        <v>22438.116795783069</v>
      </c>
      <c r="L1231">
        <v>8.1565055762081791</v>
      </c>
      <c r="M1231">
        <v>22438.116795783069</v>
      </c>
      <c r="N1231">
        <v>7.0163043478260869</v>
      </c>
    </row>
    <row r="1232" spans="2:14" x14ac:dyDescent="0.25">
      <c r="B1232">
        <v>445.87020000000001</v>
      </c>
      <c r="C1232">
        <v>2.1818</v>
      </c>
      <c r="D1232">
        <f t="shared" si="57"/>
        <v>8.1107806691449813</v>
      </c>
      <c r="E1232">
        <v>445.87020000000001</v>
      </c>
      <c r="F1232">
        <v>1.2816000000000001</v>
      </c>
      <c r="G1232">
        <f t="shared" si="58"/>
        <v>6.965217391304348</v>
      </c>
      <c r="K1232">
        <f t="shared" si="59"/>
        <v>22428.05193080856</v>
      </c>
      <c r="L1232">
        <v>8.1107806691449813</v>
      </c>
      <c r="M1232">
        <v>22428.05193080856</v>
      </c>
      <c r="N1232">
        <v>6.965217391304348</v>
      </c>
    </row>
    <row r="1233" spans="2:14" x14ac:dyDescent="0.25">
      <c r="B1233">
        <v>446.07029999999997</v>
      </c>
      <c r="C1233">
        <v>2.1699000000000002</v>
      </c>
      <c r="D1233">
        <f t="shared" si="57"/>
        <v>8.0665427509293686</v>
      </c>
      <c r="E1233">
        <v>446.07029999999997</v>
      </c>
      <c r="F1233">
        <v>1.2724</v>
      </c>
      <c r="G1233">
        <f t="shared" si="58"/>
        <v>6.9152173913043482</v>
      </c>
      <c r="K1233">
        <f t="shared" si="59"/>
        <v>22417.991065533843</v>
      </c>
      <c r="L1233">
        <v>8.0665427509293686</v>
      </c>
      <c r="M1233">
        <v>22417.991065533843</v>
      </c>
      <c r="N1233">
        <v>6.9152173913043482</v>
      </c>
    </row>
    <row r="1234" spans="2:14" x14ac:dyDescent="0.25">
      <c r="B1234">
        <v>446.2704</v>
      </c>
      <c r="C1234">
        <v>2.1581000000000001</v>
      </c>
      <c r="D1234">
        <f t="shared" si="57"/>
        <v>8.0226765799256512</v>
      </c>
      <c r="E1234">
        <v>446.2704</v>
      </c>
      <c r="F1234">
        <v>1.2632000000000001</v>
      </c>
      <c r="G1234">
        <f t="shared" si="58"/>
        <v>6.8652173913043484</v>
      </c>
      <c r="K1234">
        <f t="shared" si="59"/>
        <v>22407.939222498288</v>
      </c>
      <c r="L1234">
        <v>8.0226765799256512</v>
      </c>
      <c r="M1234">
        <v>22407.939222498288</v>
      </c>
      <c r="N1234">
        <v>6.8652173913043484</v>
      </c>
    </row>
    <row r="1235" spans="2:14" x14ac:dyDescent="0.25">
      <c r="B1235">
        <v>446.47039999999998</v>
      </c>
      <c r="C1235">
        <v>2.1463000000000001</v>
      </c>
      <c r="D1235">
        <f t="shared" si="57"/>
        <v>7.9788104089219329</v>
      </c>
      <c r="E1235">
        <v>446.47039999999998</v>
      </c>
      <c r="F1235">
        <v>1.2541</v>
      </c>
      <c r="G1235">
        <f t="shared" si="58"/>
        <v>6.8157608695652172</v>
      </c>
      <c r="K1235">
        <f t="shared" si="59"/>
        <v>22397.901406229841</v>
      </c>
      <c r="L1235">
        <v>7.9788104089219329</v>
      </c>
      <c r="M1235">
        <v>22397.901406229841</v>
      </c>
      <c r="N1235">
        <v>6.8157608695652172</v>
      </c>
    </row>
    <row r="1236" spans="2:14" x14ac:dyDescent="0.25">
      <c r="B1236">
        <v>446.6705</v>
      </c>
      <c r="C1236">
        <v>2.1345000000000001</v>
      </c>
      <c r="D1236">
        <f t="shared" si="57"/>
        <v>7.9349442379182156</v>
      </c>
      <c r="E1236">
        <v>446.6705</v>
      </c>
      <c r="F1236">
        <v>1.2448999999999999</v>
      </c>
      <c r="G1236">
        <f t="shared" si="58"/>
        <v>6.7657608695652165</v>
      </c>
      <c r="K1236">
        <f t="shared" si="59"/>
        <v>22387.867566808196</v>
      </c>
      <c r="L1236">
        <v>7.9349442379182156</v>
      </c>
      <c r="M1236">
        <v>22387.867566808196</v>
      </c>
      <c r="N1236">
        <v>6.7657608695652165</v>
      </c>
    </row>
    <row r="1237" spans="2:14" x14ac:dyDescent="0.25">
      <c r="B1237">
        <v>446.87049999999999</v>
      </c>
      <c r="C1237">
        <v>2.1276999999999999</v>
      </c>
      <c r="D1237">
        <f t="shared" si="57"/>
        <v>7.9096654275092932</v>
      </c>
      <c r="E1237">
        <v>446.87049999999999</v>
      </c>
      <c r="F1237">
        <v>1.2373000000000001</v>
      </c>
      <c r="G1237">
        <f t="shared" si="58"/>
        <v>6.724456521739131</v>
      </c>
      <c r="K1237">
        <f t="shared" si="59"/>
        <v>22377.847720984042</v>
      </c>
      <c r="L1237">
        <v>7.9096654275092932</v>
      </c>
      <c r="M1237">
        <v>22377.847720984042</v>
      </c>
      <c r="N1237">
        <v>6.724456521739131</v>
      </c>
    </row>
    <row r="1238" spans="2:14" x14ac:dyDescent="0.25">
      <c r="B1238">
        <v>447.07060000000001</v>
      </c>
      <c r="C1238">
        <v>2.1223000000000001</v>
      </c>
      <c r="D1238">
        <f t="shared" si="57"/>
        <v>7.8895910780669141</v>
      </c>
      <c r="E1238">
        <v>447.07060000000001</v>
      </c>
      <c r="F1238">
        <v>1.2301</v>
      </c>
      <c r="G1238">
        <f t="shared" si="58"/>
        <v>6.6853260869565219</v>
      </c>
      <c r="K1238">
        <f t="shared" si="59"/>
        <v>22367.831836850823</v>
      </c>
      <c r="L1238">
        <v>7.8895910780669141</v>
      </c>
      <c r="M1238">
        <v>22367.831836850823</v>
      </c>
      <c r="N1238">
        <v>6.6853260869565219</v>
      </c>
    </row>
    <row r="1239" spans="2:14" x14ac:dyDescent="0.25">
      <c r="B1239">
        <v>447.2706</v>
      </c>
      <c r="C1239">
        <v>2.1168</v>
      </c>
      <c r="D1239">
        <f t="shared" si="57"/>
        <v>7.8691449814126386</v>
      </c>
      <c r="E1239">
        <v>447.2706</v>
      </c>
      <c r="F1239">
        <v>1.2229000000000001</v>
      </c>
      <c r="G1239">
        <f t="shared" si="58"/>
        <v>6.6461956521739136</v>
      </c>
      <c r="K1239">
        <f t="shared" si="59"/>
        <v>22357.82991325609</v>
      </c>
      <c r="L1239">
        <v>7.8691449814126386</v>
      </c>
      <c r="M1239">
        <v>22357.82991325609</v>
      </c>
      <c r="N1239">
        <v>6.6461956521739136</v>
      </c>
    </row>
    <row r="1240" spans="2:14" x14ac:dyDescent="0.25">
      <c r="B1240">
        <v>447.47070000000002</v>
      </c>
      <c r="C1240">
        <v>2.1114000000000002</v>
      </c>
      <c r="D1240">
        <f t="shared" si="57"/>
        <v>7.8490706319702603</v>
      </c>
      <c r="E1240">
        <v>447.47070000000002</v>
      </c>
      <c r="F1240">
        <v>1.2157</v>
      </c>
      <c r="G1240">
        <f t="shared" si="58"/>
        <v>6.6070652173913045</v>
      </c>
      <c r="K1240">
        <f t="shared" si="59"/>
        <v>22347.831936258619</v>
      </c>
      <c r="L1240">
        <v>7.8490706319702603</v>
      </c>
      <c r="M1240">
        <v>22347.831936258619</v>
      </c>
      <c r="N1240">
        <v>6.6070652173913045</v>
      </c>
    </row>
    <row r="1241" spans="2:14" x14ac:dyDescent="0.25">
      <c r="B1241">
        <v>447.67079999999999</v>
      </c>
      <c r="C1241">
        <v>2.1038999999999999</v>
      </c>
      <c r="D1241">
        <f t="shared" si="57"/>
        <v>7.821189591078066</v>
      </c>
      <c r="E1241">
        <v>447.67079999999999</v>
      </c>
      <c r="F1241">
        <v>1.2087000000000001</v>
      </c>
      <c r="G1241">
        <f t="shared" si="58"/>
        <v>6.5690217391304353</v>
      </c>
      <c r="K1241">
        <f t="shared" si="59"/>
        <v>22337.842897057391</v>
      </c>
      <c r="L1241">
        <v>7.821189591078066</v>
      </c>
      <c r="M1241">
        <v>22337.842897057391</v>
      </c>
      <c r="N1241">
        <v>6.5690217391304353</v>
      </c>
    </row>
    <row r="1242" spans="2:14" x14ac:dyDescent="0.25">
      <c r="B1242">
        <v>447.87079999999997</v>
      </c>
      <c r="C1242">
        <v>2.0960000000000001</v>
      </c>
      <c r="D1242">
        <f t="shared" si="57"/>
        <v>7.7918215613382902</v>
      </c>
      <c r="E1242">
        <v>447.87079999999997</v>
      </c>
      <c r="F1242">
        <v>1.2017</v>
      </c>
      <c r="G1242">
        <f t="shared" si="58"/>
        <v>6.5309782608695652</v>
      </c>
      <c r="K1242">
        <f t="shared" si="59"/>
        <v>22327.867769008386</v>
      </c>
      <c r="L1242">
        <v>7.7918215613382902</v>
      </c>
      <c r="M1242">
        <v>22327.867769008386</v>
      </c>
      <c r="N1242">
        <v>6.5309782608695652</v>
      </c>
    </row>
    <row r="1243" spans="2:14" x14ac:dyDescent="0.25">
      <c r="B1243">
        <v>448.07089999999999</v>
      </c>
      <c r="C1243">
        <v>2.0880999999999998</v>
      </c>
      <c r="D1243">
        <f t="shared" si="57"/>
        <v>7.7624535315985117</v>
      </c>
      <c r="E1243">
        <v>448.07089999999999</v>
      </c>
      <c r="F1243">
        <v>1.1948000000000001</v>
      </c>
      <c r="G1243">
        <f t="shared" si="58"/>
        <v>6.4934782608695656</v>
      </c>
      <c r="K1243">
        <f t="shared" si="59"/>
        <v>22317.896565030223</v>
      </c>
      <c r="L1243">
        <v>7.7624535315985117</v>
      </c>
      <c r="M1243">
        <v>22317.896565030223</v>
      </c>
      <c r="N1243">
        <v>6.4934782608695656</v>
      </c>
    </row>
    <row r="1244" spans="2:14" x14ac:dyDescent="0.25">
      <c r="B1244">
        <v>448.27089999999998</v>
      </c>
      <c r="C1244">
        <v>2.0802</v>
      </c>
      <c r="D1244">
        <f t="shared" si="57"/>
        <v>7.7330855018587359</v>
      </c>
      <c r="E1244">
        <v>448.27089999999998</v>
      </c>
      <c r="F1244">
        <v>1.1878</v>
      </c>
      <c r="G1244">
        <f t="shared" si="58"/>
        <v>6.4554347826086955</v>
      </c>
      <c r="K1244">
        <f t="shared" si="59"/>
        <v>22307.939239419735</v>
      </c>
      <c r="L1244">
        <v>7.7330855018587359</v>
      </c>
      <c r="M1244">
        <v>22307.939239419735</v>
      </c>
      <c r="N1244">
        <v>6.4554347826086955</v>
      </c>
    </row>
    <row r="1245" spans="2:14" x14ac:dyDescent="0.25">
      <c r="B1245">
        <v>448.471</v>
      </c>
      <c r="C1245">
        <v>2.0737999999999999</v>
      </c>
      <c r="D1245">
        <f t="shared" si="57"/>
        <v>7.7092936802973968</v>
      </c>
      <c r="E1245">
        <v>448.471</v>
      </c>
      <c r="F1245">
        <v>1.1820999999999999</v>
      </c>
      <c r="G1245">
        <f t="shared" si="58"/>
        <v>6.4244565217391303</v>
      </c>
      <c r="K1245">
        <f t="shared" si="59"/>
        <v>22297.985822940613</v>
      </c>
      <c r="L1245">
        <v>7.7092936802973968</v>
      </c>
      <c r="M1245">
        <v>22297.985822940613</v>
      </c>
      <c r="N1245">
        <v>6.4244565217391303</v>
      </c>
    </row>
    <row r="1246" spans="2:14" x14ac:dyDescent="0.25">
      <c r="B1246">
        <v>448.67099999999999</v>
      </c>
      <c r="C1246">
        <v>2.0676000000000001</v>
      </c>
      <c r="D1246">
        <f t="shared" si="57"/>
        <v>7.6862453531598511</v>
      </c>
      <c r="E1246">
        <v>448.67099999999999</v>
      </c>
      <c r="F1246">
        <v>1.1766000000000001</v>
      </c>
      <c r="G1246">
        <f t="shared" si="58"/>
        <v>6.394565217391305</v>
      </c>
      <c r="K1246">
        <f t="shared" si="59"/>
        <v>22288.046252153585</v>
      </c>
      <c r="L1246">
        <v>7.6862453531598511</v>
      </c>
      <c r="M1246">
        <v>22288.046252153585</v>
      </c>
      <c r="N1246">
        <v>6.394565217391305</v>
      </c>
    </row>
    <row r="1247" spans="2:14" x14ac:dyDescent="0.25">
      <c r="B1247">
        <v>448.87110000000001</v>
      </c>
      <c r="C1247">
        <v>2.0613999999999999</v>
      </c>
      <c r="D1247">
        <f t="shared" si="57"/>
        <v>7.6631970260223037</v>
      </c>
      <c r="E1247">
        <v>448.87110000000001</v>
      </c>
      <c r="F1247">
        <v>1.1711</v>
      </c>
      <c r="G1247">
        <f t="shared" si="58"/>
        <v>6.3646739130434788</v>
      </c>
      <c r="K1247">
        <f t="shared" si="59"/>
        <v>22278.110575619594</v>
      </c>
      <c r="L1247">
        <v>7.6631970260223037</v>
      </c>
      <c r="M1247">
        <v>22278.110575619594</v>
      </c>
      <c r="N1247">
        <v>6.3646739130434788</v>
      </c>
    </row>
    <row r="1248" spans="2:14" x14ac:dyDescent="0.25">
      <c r="B1248">
        <v>449.07119999999998</v>
      </c>
      <c r="C1248">
        <v>2.0552000000000001</v>
      </c>
      <c r="D1248">
        <f t="shared" si="57"/>
        <v>7.640148698884758</v>
      </c>
      <c r="E1248">
        <v>449.07119999999998</v>
      </c>
      <c r="F1248">
        <v>1.1657</v>
      </c>
      <c r="G1248">
        <f t="shared" si="58"/>
        <v>6.3353260869565213</v>
      </c>
      <c r="K1248">
        <f t="shared" si="59"/>
        <v>22268.183753489426</v>
      </c>
      <c r="L1248">
        <v>7.640148698884758</v>
      </c>
      <c r="M1248">
        <v>22268.183753489426</v>
      </c>
      <c r="N1248">
        <v>6.3353260869565213</v>
      </c>
    </row>
    <row r="1249" spans="2:14" x14ac:dyDescent="0.25">
      <c r="B1249">
        <v>449.27120000000002</v>
      </c>
      <c r="C1249">
        <v>2.0478000000000001</v>
      </c>
      <c r="D1249">
        <f t="shared" si="57"/>
        <v>7.6126394052044608</v>
      </c>
      <c r="E1249">
        <v>449.27120000000002</v>
      </c>
      <c r="F1249">
        <v>1.1598999999999999</v>
      </c>
      <c r="G1249">
        <f t="shared" si="58"/>
        <v>6.3038043478260866</v>
      </c>
      <c r="K1249">
        <f t="shared" si="59"/>
        <v>22258.270728237196</v>
      </c>
      <c r="L1249">
        <v>7.6126394052044608</v>
      </c>
      <c r="M1249">
        <v>22258.270728237196</v>
      </c>
      <c r="N1249">
        <v>6.3038043478260866</v>
      </c>
    </row>
    <row r="1250" spans="2:14" x14ac:dyDescent="0.25">
      <c r="B1250">
        <v>449.47129999999999</v>
      </c>
      <c r="C1250">
        <v>2.0400999999999998</v>
      </c>
      <c r="D1250">
        <f t="shared" si="57"/>
        <v>7.5840148698884748</v>
      </c>
      <c r="E1250">
        <v>449.47129999999999</v>
      </c>
      <c r="F1250">
        <v>1.1540999999999999</v>
      </c>
      <c r="G1250">
        <f t="shared" si="58"/>
        <v>6.2722826086956518</v>
      </c>
      <c r="K1250">
        <f t="shared" si="59"/>
        <v>22248.361575032712</v>
      </c>
      <c r="L1250">
        <v>7.5840148698884748</v>
      </c>
      <c r="M1250">
        <v>22248.361575032712</v>
      </c>
      <c r="N1250">
        <v>6.2722826086956518</v>
      </c>
    </row>
    <row r="1251" spans="2:14" x14ac:dyDescent="0.25">
      <c r="B1251">
        <v>449.67129999999997</v>
      </c>
      <c r="C1251">
        <v>2.0325000000000002</v>
      </c>
      <c r="D1251">
        <f t="shared" si="57"/>
        <v>7.5557620817843869</v>
      </c>
      <c r="E1251">
        <v>449.67129999999997</v>
      </c>
      <c r="F1251">
        <v>1.1483000000000001</v>
      </c>
      <c r="G1251">
        <f t="shared" si="58"/>
        <v>6.2407608695652179</v>
      </c>
      <c r="K1251">
        <f t="shared" si="59"/>
        <v>22238.466186300971</v>
      </c>
      <c r="L1251">
        <v>7.5557620817843869</v>
      </c>
      <c r="M1251">
        <v>22238.466186300971</v>
      </c>
      <c r="N1251">
        <v>6.2407608695652179</v>
      </c>
    </row>
    <row r="1252" spans="2:14" x14ac:dyDescent="0.25">
      <c r="B1252">
        <v>449.87139999999999</v>
      </c>
      <c r="C1252">
        <v>2.0249000000000001</v>
      </c>
      <c r="D1252">
        <f t="shared" si="57"/>
        <v>7.5275092936802972</v>
      </c>
      <c r="E1252">
        <v>449.87139999999999</v>
      </c>
      <c r="F1252">
        <v>1.1425000000000001</v>
      </c>
      <c r="G1252">
        <f t="shared" si="58"/>
        <v>6.2092391304347831</v>
      </c>
      <c r="K1252">
        <f t="shared" si="59"/>
        <v>22228.574654890264</v>
      </c>
      <c r="L1252">
        <v>7.5275092936802972</v>
      </c>
      <c r="M1252">
        <v>22228.574654890264</v>
      </c>
      <c r="N1252">
        <v>6.2092391304347831</v>
      </c>
    </row>
    <row r="1253" spans="2:14" x14ac:dyDescent="0.25">
      <c r="B1253">
        <v>450.07139999999998</v>
      </c>
      <c r="C1253">
        <v>2.0181</v>
      </c>
      <c r="D1253">
        <f t="shared" si="57"/>
        <v>7.5022304832713749</v>
      </c>
      <c r="E1253">
        <v>450.07139999999998</v>
      </c>
      <c r="F1253">
        <v>1.1359999999999999</v>
      </c>
      <c r="G1253">
        <f t="shared" si="58"/>
        <v>6.1739130434782608</v>
      </c>
      <c r="K1253">
        <f t="shared" si="59"/>
        <v>22218.69685565446</v>
      </c>
      <c r="L1253">
        <v>7.5022304832713749</v>
      </c>
      <c r="M1253">
        <v>22218.69685565446</v>
      </c>
      <c r="N1253">
        <v>6.1739130434782608</v>
      </c>
    </row>
    <row r="1254" spans="2:14" x14ac:dyDescent="0.25">
      <c r="B1254">
        <v>450.2715</v>
      </c>
      <c r="C1254">
        <v>2.0112999999999999</v>
      </c>
      <c r="D1254">
        <f t="shared" si="57"/>
        <v>7.4769516728624525</v>
      </c>
      <c r="E1254">
        <v>450.2715</v>
      </c>
      <c r="F1254">
        <v>1.1294999999999999</v>
      </c>
      <c r="G1254">
        <f t="shared" si="58"/>
        <v>6.1385869565217392</v>
      </c>
      <c r="K1254">
        <f t="shared" si="59"/>
        <v>22208.822899073115</v>
      </c>
      <c r="L1254">
        <v>7.4769516728624525</v>
      </c>
      <c r="M1254">
        <v>22208.822899073115</v>
      </c>
      <c r="N1254">
        <v>6.1385869565217392</v>
      </c>
    </row>
    <row r="1255" spans="2:14" x14ac:dyDescent="0.25">
      <c r="B1255">
        <v>450.47160000000002</v>
      </c>
      <c r="C1255">
        <v>2.0045000000000002</v>
      </c>
      <c r="D1255">
        <f t="shared" si="57"/>
        <v>7.451672862453532</v>
      </c>
      <c r="E1255">
        <v>450.47160000000002</v>
      </c>
      <c r="F1255">
        <v>1.1229</v>
      </c>
      <c r="G1255">
        <f t="shared" si="58"/>
        <v>6.1027173913043482</v>
      </c>
      <c r="K1255">
        <f t="shared" si="59"/>
        <v>22198.957714537384</v>
      </c>
      <c r="L1255">
        <v>7.451672862453532</v>
      </c>
      <c r="M1255">
        <v>22198.957714537384</v>
      </c>
      <c r="N1255">
        <v>6.1027173913043482</v>
      </c>
    </row>
    <row r="1256" spans="2:14" x14ac:dyDescent="0.25">
      <c r="B1256">
        <v>450.67160000000001</v>
      </c>
      <c r="C1256">
        <v>1.9978</v>
      </c>
      <c r="D1256">
        <f t="shared" si="57"/>
        <v>7.426765799256505</v>
      </c>
      <c r="E1256">
        <v>450.67160000000001</v>
      </c>
      <c r="F1256">
        <v>1.1164000000000001</v>
      </c>
      <c r="G1256">
        <f t="shared" si="58"/>
        <v>6.0673913043478267</v>
      </c>
      <c r="K1256">
        <f t="shared" si="59"/>
        <v>22189.106213926061</v>
      </c>
      <c r="L1256">
        <v>7.426765799256505</v>
      </c>
      <c r="M1256">
        <v>22189.106213926061</v>
      </c>
      <c r="N1256">
        <v>6.0673913043478267</v>
      </c>
    </row>
    <row r="1257" spans="2:14" x14ac:dyDescent="0.25">
      <c r="B1257">
        <v>450.87169999999998</v>
      </c>
      <c r="C1257">
        <v>1.9892000000000001</v>
      </c>
      <c r="D1257">
        <f t="shared" si="57"/>
        <v>7.3947955390334572</v>
      </c>
      <c r="E1257">
        <v>450.87169999999998</v>
      </c>
      <c r="F1257">
        <v>1.1100000000000001</v>
      </c>
      <c r="G1257">
        <f t="shared" si="58"/>
        <v>6.0326086956521747</v>
      </c>
      <c r="K1257">
        <f t="shared" si="59"/>
        <v>22179.25853407965</v>
      </c>
      <c r="L1257">
        <v>7.3947955390334572</v>
      </c>
      <c r="M1257">
        <v>22179.25853407965</v>
      </c>
      <c r="N1257">
        <v>6.0326086956521747</v>
      </c>
    </row>
    <row r="1258" spans="2:14" x14ac:dyDescent="0.25">
      <c r="B1258">
        <v>451.07170000000002</v>
      </c>
      <c r="C1258">
        <v>1.9804999999999999</v>
      </c>
      <c r="D1258">
        <f t="shared" si="57"/>
        <v>7.3624535315985122</v>
      </c>
      <c r="E1258">
        <v>451.07170000000002</v>
      </c>
      <c r="F1258">
        <v>1.1036999999999999</v>
      </c>
      <c r="G1258">
        <f t="shared" si="58"/>
        <v>5.9983695652173905</v>
      </c>
      <c r="K1258">
        <f t="shared" si="59"/>
        <v>22169.424506126186</v>
      </c>
      <c r="L1258">
        <v>7.3624535315985122</v>
      </c>
      <c r="M1258">
        <v>22169.424506126186</v>
      </c>
      <c r="N1258">
        <v>5.9983695652173905</v>
      </c>
    </row>
    <row r="1259" spans="2:14" x14ac:dyDescent="0.25">
      <c r="B1259">
        <v>451.27179999999998</v>
      </c>
      <c r="C1259">
        <v>1.9718</v>
      </c>
      <c r="D1259">
        <f t="shared" si="57"/>
        <v>7.3301115241635681</v>
      </c>
      <c r="E1259">
        <v>451.27179999999998</v>
      </c>
      <c r="F1259">
        <v>1.0972999999999999</v>
      </c>
      <c r="G1259">
        <f t="shared" si="58"/>
        <v>5.9635869565217385</v>
      </c>
      <c r="K1259">
        <f t="shared" si="59"/>
        <v>22159.594284420167</v>
      </c>
      <c r="L1259">
        <v>7.3301115241635681</v>
      </c>
      <c r="M1259">
        <v>22159.594284420167</v>
      </c>
      <c r="N1259">
        <v>5.9635869565217385</v>
      </c>
    </row>
    <row r="1260" spans="2:14" x14ac:dyDescent="0.25">
      <c r="B1260">
        <v>451.47179999999997</v>
      </c>
      <c r="C1260">
        <v>1.9631000000000001</v>
      </c>
      <c r="D1260">
        <f t="shared" si="57"/>
        <v>7.2977695167286241</v>
      </c>
      <c r="E1260">
        <v>451.47179999999997</v>
      </c>
      <c r="F1260">
        <v>1.0909</v>
      </c>
      <c r="G1260">
        <f t="shared" si="58"/>
        <v>5.9288043478260866</v>
      </c>
      <c r="K1260">
        <f t="shared" si="59"/>
        <v>22149.777682681401</v>
      </c>
      <c r="L1260">
        <v>7.2977695167286241</v>
      </c>
      <c r="M1260">
        <v>22149.777682681401</v>
      </c>
      <c r="N1260">
        <v>5.9288043478260866</v>
      </c>
    </row>
    <row r="1261" spans="2:14" x14ac:dyDescent="0.25">
      <c r="B1261">
        <v>451.67189999999999</v>
      </c>
      <c r="C1261">
        <v>1.9535</v>
      </c>
      <c r="D1261">
        <f t="shared" si="57"/>
        <v>7.2620817843866163</v>
      </c>
      <c r="E1261">
        <v>451.67189999999999</v>
      </c>
      <c r="F1261">
        <v>1.0840000000000001</v>
      </c>
      <c r="G1261">
        <f t="shared" si="58"/>
        <v>5.8913043478260878</v>
      </c>
      <c r="K1261">
        <f t="shared" si="59"/>
        <v>22139.964872731733</v>
      </c>
      <c r="L1261">
        <v>7.2620817843866163</v>
      </c>
      <c r="M1261">
        <v>22139.964872731733</v>
      </c>
      <c r="N1261">
        <v>5.8913043478260878</v>
      </c>
    </row>
    <row r="1262" spans="2:14" x14ac:dyDescent="0.25">
      <c r="B1262">
        <v>451.87200000000001</v>
      </c>
      <c r="C1262">
        <v>1.9439</v>
      </c>
      <c r="D1262">
        <f t="shared" si="57"/>
        <v>7.2263940520446095</v>
      </c>
      <c r="E1262">
        <v>451.87200000000001</v>
      </c>
      <c r="F1262">
        <v>1.077</v>
      </c>
      <c r="G1262">
        <f t="shared" si="58"/>
        <v>5.8532608695652169</v>
      </c>
      <c r="K1262">
        <f t="shared" si="59"/>
        <v>22130.160753487711</v>
      </c>
      <c r="L1262">
        <v>7.2263940520446095</v>
      </c>
      <c r="M1262">
        <v>22130.160753487711</v>
      </c>
      <c r="N1262">
        <v>5.8532608695652169</v>
      </c>
    </row>
    <row r="1263" spans="2:14" x14ac:dyDescent="0.25">
      <c r="B1263">
        <v>452.072</v>
      </c>
      <c r="C1263">
        <v>1.9342999999999999</v>
      </c>
      <c r="D1263">
        <f t="shared" si="57"/>
        <v>7.1907063197026018</v>
      </c>
      <c r="E1263">
        <v>452.072</v>
      </c>
      <c r="F1263">
        <v>1.07</v>
      </c>
      <c r="G1263">
        <f t="shared" si="58"/>
        <v>5.8152173913043486</v>
      </c>
      <c r="K1263">
        <f t="shared" si="59"/>
        <v>22120.370206515778</v>
      </c>
      <c r="L1263">
        <v>7.1907063197026018</v>
      </c>
      <c r="M1263">
        <v>22120.370206515778</v>
      </c>
      <c r="N1263">
        <v>5.8152173913043486</v>
      </c>
    </row>
    <row r="1264" spans="2:14" x14ac:dyDescent="0.25">
      <c r="B1264">
        <v>452.27210000000002</v>
      </c>
      <c r="C1264">
        <v>1.9247000000000001</v>
      </c>
      <c r="D1264">
        <f t="shared" si="57"/>
        <v>7.1550185873605949</v>
      </c>
      <c r="E1264">
        <v>452.27210000000002</v>
      </c>
      <c r="F1264">
        <v>1.0629999999999999</v>
      </c>
      <c r="G1264">
        <f t="shared" si="58"/>
        <v>5.7771739130434785</v>
      </c>
      <c r="K1264">
        <f t="shared" si="59"/>
        <v>22110.5834297539</v>
      </c>
      <c r="L1264">
        <v>7.1550185873605949</v>
      </c>
      <c r="M1264">
        <v>22110.5834297539</v>
      </c>
      <c r="N1264">
        <v>5.7771739130434785</v>
      </c>
    </row>
    <row r="1265" spans="2:14" x14ac:dyDescent="0.25">
      <c r="B1265">
        <v>452.47210000000001</v>
      </c>
      <c r="C1265">
        <v>1.9147000000000001</v>
      </c>
      <c r="D1265">
        <f t="shared" si="57"/>
        <v>7.117843866171004</v>
      </c>
      <c r="E1265">
        <v>452.47210000000001</v>
      </c>
      <c r="F1265">
        <v>1.0559000000000001</v>
      </c>
      <c r="G1265">
        <f t="shared" si="58"/>
        <v>5.7385869565217398</v>
      </c>
      <c r="K1265">
        <f t="shared" si="59"/>
        <v>22100.810193600886</v>
      </c>
      <c r="L1265">
        <v>7.117843866171004</v>
      </c>
      <c r="M1265">
        <v>22100.810193600886</v>
      </c>
      <c r="N1265">
        <v>5.7385869565217398</v>
      </c>
    </row>
    <row r="1266" spans="2:14" x14ac:dyDescent="0.25">
      <c r="B1266">
        <v>452.67219999999998</v>
      </c>
      <c r="C1266">
        <v>1.9047000000000001</v>
      </c>
      <c r="D1266">
        <f t="shared" si="57"/>
        <v>7.0806691449814121</v>
      </c>
      <c r="E1266">
        <v>452.67219999999998</v>
      </c>
      <c r="F1266">
        <v>1.0488</v>
      </c>
      <c r="G1266">
        <f t="shared" si="58"/>
        <v>5.7</v>
      </c>
      <c r="K1266">
        <f t="shared" si="59"/>
        <v>22091.040713346214</v>
      </c>
      <c r="L1266">
        <v>7.0806691449814121</v>
      </c>
      <c r="M1266">
        <v>22091.040713346214</v>
      </c>
      <c r="N1266">
        <v>5.7</v>
      </c>
    </row>
    <row r="1267" spans="2:14" x14ac:dyDescent="0.25">
      <c r="B1267">
        <v>452.87220000000002</v>
      </c>
      <c r="C1267">
        <v>1.8947000000000001</v>
      </c>
      <c r="D1267">
        <f t="shared" si="57"/>
        <v>7.0434944237918211</v>
      </c>
      <c r="E1267">
        <v>452.87220000000002</v>
      </c>
      <c r="F1267">
        <v>1.0418000000000001</v>
      </c>
      <c r="G1267">
        <f t="shared" si="58"/>
        <v>5.661956521739131</v>
      </c>
      <c r="K1267">
        <f t="shared" si="59"/>
        <v>22081.284742141379</v>
      </c>
      <c r="L1267">
        <v>7.0434944237918211</v>
      </c>
      <c r="M1267">
        <v>22081.284742141379</v>
      </c>
      <c r="N1267">
        <v>5.661956521739131</v>
      </c>
    </row>
    <row r="1268" spans="2:14" x14ac:dyDescent="0.25">
      <c r="B1268">
        <v>453.07229999999998</v>
      </c>
      <c r="C1268">
        <v>1.8847</v>
      </c>
      <c r="D1268">
        <f t="shared" si="57"/>
        <v>7.0063197026022301</v>
      </c>
      <c r="E1268">
        <v>453.07229999999998</v>
      </c>
      <c r="F1268">
        <v>1.0347</v>
      </c>
      <c r="G1268">
        <f t="shared" si="58"/>
        <v>5.6233695652173914</v>
      </c>
      <c r="K1268">
        <f t="shared" si="59"/>
        <v>22071.532512581325</v>
      </c>
      <c r="L1268">
        <v>7.0063197026022301</v>
      </c>
      <c r="M1268">
        <v>22071.532512581325</v>
      </c>
      <c r="N1268">
        <v>5.6233695652173914</v>
      </c>
    </row>
    <row r="1269" spans="2:14" x14ac:dyDescent="0.25">
      <c r="B1269">
        <v>453.2724</v>
      </c>
      <c r="C1269">
        <v>1.8742000000000001</v>
      </c>
      <c r="D1269">
        <f t="shared" si="57"/>
        <v>6.9672862453531597</v>
      </c>
      <c r="E1269">
        <v>453.2724</v>
      </c>
      <c r="F1269">
        <v>1.0279</v>
      </c>
      <c r="G1269">
        <f t="shared" si="58"/>
        <v>5.5864130434782613</v>
      </c>
      <c r="K1269">
        <f t="shared" si="59"/>
        <v>22061.788893389494</v>
      </c>
      <c r="L1269">
        <v>6.9672862453531597</v>
      </c>
      <c r="M1269">
        <v>22061.788893389494</v>
      </c>
      <c r="N1269">
        <v>5.5864130434782613</v>
      </c>
    </row>
    <row r="1270" spans="2:14" x14ac:dyDescent="0.25">
      <c r="B1270">
        <v>453.47239999999999</v>
      </c>
      <c r="C1270">
        <v>1.8636999999999999</v>
      </c>
      <c r="D1270">
        <f t="shared" si="57"/>
        <v>6.9282527881040883</v>
      </c>
      <c r="E1270">
        <v>453.47239999999999</v>
      </c>
      <c r="F1270">
        <v>1.0210999999999999</v>
      </c>
      <c r="G1270">
        <f t="shared" si="58"/>
        <v>5.5494565217391303</v>
      </c>
      <c r="K1270">
        <f t="shared" si="59"/>
        <v>22052.058736099487</v>
      </c>
      <c r="L1270">
        <v>6.9282527881040883</v>
      </c>
      <c r="M1270">
        <v>22052.058736099487</v>
      </c>
      <c r="N1270">
        <v>5.5494565217391303</v>
      </c>
    </row>
    <row r="1271" spans="2:14" x14ac:dyDescent="0.25">
      <c r="B1271">
        <v>453.67250000000001</v>
      </c>
      <c r="C1271">
        <v>1.8532999999999999</v>
      </c>
      <c r="D1271">
        <f t="shared" si="57"/>
        <v>6.8895910780669141</v>
      </c>
      <c r="E1271">
        <v>453.67250000000001</v>
      </c>
      <c r="F1271">
        <v>1.0142</v>
      </c>
      <c r="G1271">
        <f t="shared" si="58"/>
        <v>5.5119565217391306</v>
      </c>
      <c r="K1271">
        <f t="shared" si="59"/>
        <v>22042.332299180576</v>
      </c>
      <c r="L1271">
        <v>6.8895910780669141</v>
      </c>
      <c r="M1271">
        <v>22042.332299180576</v>
      </c>
      <c r="N1271">
        <v>5.5119565217391306</v>
      </c>
    </row>
    <row r="1272" spans="2:14" x14ac:dyDescent="0.25">
      <c r="B1272">
        <v>453.8725</v>
      </c>
      <c r="C1272">
        <v>1.8428</v>
      </c>
      <c r="D1272">
        <f t="shared" si="57"/>
        <v>6.8505576208178436</v>
      </c>
      <c r="E1272">
        <v>453.8725</v>
      </c>
      <c r="F1272">
        <v>1.0075000000000001</v>
      </c>
      <c r="G1272">
        <f t="shared" si="58"/>
        <v>5.4755434782608701</v>
      </c>
      <c r="K1272">
        <f t="shared" si="59"/>
        <v>22032.619292863084</v>
      </c>
      <c r="L1272">
        <v>6.8505576208178436</v>
      </c>
      <c r="M1272">
        <v>22032.619292863084</v>
      </c>
      <c r="N1272">
        <v>5.4755434782608701</v>
      </c>
    </row>
    <row r="1273" spans="2:14" x14ac:dyDescent="0.25">
      <c r="B1273">
        <v>454.07260000000002</v>
      </c>
      <c r="C1273">
        <v>1.8326</v>
      </c>
      <c r="D1273">
        <f t="shared" si="57"/>
        <v>6.812639405204461</v>
      </c>
      <c r="E1273">
        <v>454.07260000000002</v>
      </c>
      <c r="F1273">
        <v>1.0011000000000001</v>
      </c>
      <c r="G1273">
        <f t="shared" si="58"/>
        <v>5.4407608695652181</v>
      </c>
      <c r="K1273">
        <f t="shared" si="59"/>
        <v>22022.909992807316</v>
      </c>
      <c r="L1273">
        <v>6.812639405204461</v>
      </c>
      <c r="M1273">
        <v>22022.909992807316</v>
      </c>
      <c r="N1273">
        <v>5.4407608695652181</v>
      </c>
    </row>
    <row r="1274" spans="2:14" x14ac:dyDescent="0.25">
      <c r="B1274">
        <v>454.27260000000001</v>
      </c>
      <c r="C1274">
        <v>1.8224</v>
      </c>
      <c r="D1274">
        <f t="shared" si="57"/>
        <v>6.7747211895910775</v>
      </c>
      <c r="E1274">
        <v>454.27260000000001</v>
      </c>
      <c r="F1274">
        <v>0.99460000000000004</v>
      </c>
      <c r="G1274">
        <f t="shared" si="58"/>
        <v>5.4054347826086957</v>
      </c>
      <c r="K1274">
        <f t="shared" si="59"/>
        <v>22013.214092155238</v>
      </c>
      <c r="L1274">
        <v>6.7747211895910775</v>
      </c>
      <c r="M1274">
        <v>22013.214092155238</v>
      </c>
      <c r="N1274">
        <v>5.4054347826086957</v>
      </c>
    </row>
    <row r="1275" spans="2:14" x14ac:dyDescent="0.25">
      <c r="B1275">
        <v>454.47269999999997</v>
      </c>
      <c r="C1275">
        <v>1.8123</v>
      </c>
      <c r="D1275">
        <f t="shared" si="57"/>
        <v>6.7371747211895912</v>
      </c>
      <c r="E1275">
        <v>454.47269999999997</v>
      </c>
      <c r="F1275">
        <v>0.98819999999999997</v>
      </c>
      <c r="G1275">
        <f t="shared" si="58"/>
        <v>5.3706521739130437</v>
      </c>
      <c r="K1275">
        <f t="shared" si="59"/>
        <v>22003.521883712707</v>
      </c>
      <c r="L1275">
        <v>6.7371747211895912</v>
      </c>
      <c r="M1275">
        <v>22003.521883712707</v>
      </c>
      <c r="N1275">
        <v>5.3706521739130437</v>
      </c>
    </row>
    <row r="1276" spans="2:14" x14ac:dyDescent="0.25">
      <c r="B1276">
        <v>454.6728</v>
      </c>
      <c r="C1276">
        <v>1.802</v>
      </c>
      <c r="D1276">
        <f t="shared" si="57"/>
        <v>6.6988847583643123</v>
      </c>
      <c r="E1276">
        <v>454.6728</v>
      </c>
      <c r="F1276">
        <v>0.98170000000000002</v>
      </c>
      <c r="G1276">
        <f t="shared" si="58"/>
        <v>5.3353260869565222</v>
      </c>
      <c r="K1276">
        <f t="shared" si="59"/>
        <v>21993.838206288128</v>
      </c>
      <c r="L1276">
        <v>6.6988847583643123</v>
      </c>
      <c r="M1276">
        <v>21993.838206288128</v>
      </c>
      <c r="N1276">
        <v>5.3353260869565222</v>
      </c>
    </row>
    <row r="1277" spans="2:14" x14ac:dyDescent="0.25">
      <c r="B1277">
        <v>454.87279999999998</v>
      </c>
      <c r="C1277">
        <v>1.7910999999999999</v>
      </c>
      <c r="D1277">
        <f t="shared" si="57"/>
        <v>6.6583643122676577</v>
      </c>
      <c r="E1277">
        <v>454.87279999999998</v>
      </c>
      <c r="F1277">
        <v>0.97440000000000004</v>
      </c>
      <c r="G1277">
        <f t="shared" si="58"/>
        <v>5.2956521739130435</v>
      </c>
      <c r="K1277">
        <f t="shared" si="59"/>
        <v>21984.167881658344</v>
      </c>
      <c r="L1277">
        <v>6.6583643122676577</v>
      </c>
      <c r="M1277">
        <v>21984.167881658344</v>
      </c>
      <c r="N1277">
        <v>5.2956521739130435</v>
      </c>
    </row>
    <row r="1278" spans="2:14" x14ac:dyDescent="0.25">
      <c r="B1278">
        <v>455.0729</v>
      </c>
      <c r="C1278">
        <v>1.7803</v>
      </c>
      <c r="D1278">
        <f t="shared" si="57"/>
        <v>6.6182156133828993</v>
      </c>
      <c r="E1278">
        <v>455.0729</v>
      </c>
      <c r="F1278">
        <v>0.96709999999999996</v>
      </c>
      <c r="G1278">
        <f t="shared" si="58"/>
        <v>5.2559782608695649</v>
      </c>
      <c r="K1278">
        <f t="shared" si="59"/>
        <v>21974.501228264748</v>
      </c>
      <c r="L1278">
        <v>6.6182156133828993</v>
      </c>
      <c r="M1278">
        <v>21974.501228264748</v>
      </c>
      <c r="N1278">
        <v>5.2559782608695649</v>
      </c>
    </row>
    <row r="1279" spans="2:14" x14ac:dyDescent="0.25">
      <c r="B1279">
        <v>455.27289999999999</v>
      </c>
      <c r="C1279">
        <v>1.7694000000000001</v>
      </c>
      <c r="D1279">
        <f t="shared" si="57"/>
        <v>6.5776951672862456</v>
      </c>
      <c r="E1279">
        <v>455.27289999999999</v>
      </c>
      <c r="F1279">
        <v>0.95979999999999999</v>
      </c>
      <c r="G1279">
        <f t="shared" si="58"/>
        <v>5.2163043478260871</v>
      </c>
      <c r="K1279">
        <f t="shared" si="59"/>
        <v>21964.847896723044</v>
      </c>
      <c r="L1279">
        <v>6.5776951672862456</v>
      </c>
      <c r="M1279">
        <v>21964.847896723044</v>
      </c>
      <c r="N1279">
        <v>5.2163043478260871</v>
      </c>
    </row>
    <row r="1280" spans="2:14" x14ac:dyDescent="0.25">
      <c r="B1280">
        <v>455.47300000000001</v>
      </c>
      <c r="C1280">
        <v>1.7583</v>
      </c>
      <c r="D1280">
        <f t="shared" si="57"/>
        <v>6.5364312267657985</v>
      </c>
      <c r="E1280">
        <v>455.47300000000001</v>
      </c>
      <c r="F1280">
        <v>0.95250000000000001</v>
      </c>
      <c r="G1280">
        <f t="shared" si="58"/>
        <v>5.1766304347826084</v>
      </c>
      <c r="K1280">
        <f t="shared" si="59"/>
        <v>21955.198222507152</v>
      </c>
      <c r="L1280">
        <v>6.5364312267657985</v>
      </c>
      <c r="M1280">
        <v>21955.198222507152</v>
      </c>
      <c r="N1280">
        <v>5.1766304347826084</v>
      </c>
    </row>
    <row r="1281" spans="2:14" x14ac:dyDescent="0.25">
      <c r="B1281">
        <v>455.673</v>
      </c>
      <c r="C1281">
        <v>1.7458</v>
      </c>
      <c r="D1281">
        <f t="shared" si="57"/>
        <v>6.48996282527881</v>
      </c>
      <c r="E1281">
        <v>455.673</v>
      </c>
      <c r="F1281">
        <v>0.94540000000000002</v>
      </c>
      <c r="G1281">
        <f t="shared" si="58"/>
        <v>5.1380434782608697</v>
      </c>
      <c r="K1281">
        <f t="shared" si="59"/>
        <v>21945.56183930143</v>
      </c>
      <c r="L1281">
        <v>6.48996282527881</v>
      </c>
      <c r="M1281">
        <v>21945.56183930143</v>
      </c>
      <c r="N1281">
        <v>5.1380434782608697</v>
      </c>
    </row>
    <row r="1282" spans="2:14" x14ac:dyDescent="0.25">
      <c r="B1282">
        <v>455.87310000000002</v>
      </c>
      <c r="C1282">
        <v>1.7334000000000001</v>
      </c>
      <c r="D1282">
        <f t="shared" si="57"/>
        <v>6.4438661710037168</v>
      </c>
      <c r="E1282">
        <v>455.87310000000002</v>
      </c>
      <c r="F1282">
        <v>0.93820000000000003</v>
      </c>
      <c r="G1282">
        <f t="shared" si="58"/>
        <v>5.0989130434782615</v>
      </c>
      <c r="K1282">
        <f t="shared" si="59"/>
        <v>21935.929099567402</v>
      </c>
      <c r="L1282">
        <v>6.4438661710037168</v>
      </c>
      <c r="M1282">
        <v>21935.929099567402</v>
      </c>
      <c r="N1282">
        <v>5.0989130434782615</v>
      </c>
    </row>
    <row r="1283" spans="2:14" x14ac:dyDescent="0.25">
      <c r="B1283">
        <v>456.07319999999999</v>
      </c>
      <c r="C1283">
        <v>1.7210000000000001</v>
      </c>
      <c r="D1283">
        <f t="shared" si="57"/>
        <v>6.3977695167286246</v>
      </c>
      <c r="E1283">
        <v>456.07319999999999</v>
      </c>
      <c r="F1283">
        <v>0.93110000000000004</v>
      </c>
      <c r="G1283">
        <f t="shared" si="58"/>
        <v>5.0603260869565219</v>
      </c>
      <c r="K1283">
        <f t="shared" si="59"/>
        <v>21926.304812473085</v>
      </c>
      <c r="L1283">
        <v>6.3977695167286246</v>
      </c>
      <c r="M1283">
        <v>21926.304812473085</v>
      </c>
      <c r="N1283">
        <v>5.0603260869565219</v>
      </c>
    </row>
    <row r="1284" spans="2:14" x14ac:dyDescent="0.25">
      <c r="B1284">
        <v>456.27319999999997</v>
      </c>
      <c r="C1284">
        <v>1.7087000000000001</v>
      </c>
      <c r="D1284">
        <f t="shared" ref="D1284:D1347" si="60">C1284/C$1</f>
        <v>6.3520446096654277</v>
      </c>
      <c r="E1284">
        <v>456.27319999999997</v>
      </c>
      <c r="F1284">
        <v>0.92390000000000005</v>
      </c>
      <c r="G1284">
        <f t="shared" ref="G1284:G1347" si="61">F1284/F$1</f>
        <v>5.0211956521739136</v>
      </c>
      <c r="K1284">
        <f t="shared" ref="K1284:M1347" si="62">I$1/B1284</f>
        <v>21916.693770311296</v>
      </c>
      <c r="L1284">
        <v>6.3520446096654277</v>
      </c>
      <c r="M1284">
        <v>21916.693770311296</v>
      </c>
      <c r="N1284">
        <v>5.0211956521739136</v>
      </c>
    </row>
    <row r="1285" spans="2:14" x14ac:dyDescent="0.25">
      <c r="B1285">
        <v>456.47329999999999</v>
      </c>
      <c r="C1285">
        <v>1.6972</v>
      </c>
      <c r="D1285">
        <f t="shared" si="60"/>
        <v>6.3092936802973973</v>
      </c>
      <c r="E1285">
        <v>456.47329999999999</v>
      </c>
      <c r="F1285">
        <v>0.91669999999999996</v>
      </c>
      <c r="G1285">
        <f t="shared" si="61"/>
        <v>4.9820652173913045</v>
      </c>
      <c r="K1285">
        <f t="shared" si="62"/>
        <v>21907.086350943198</v>
      </c>
      <c r="L1285">
        <v>6.3092936802973973</v>
      </c>
      <c r="M1285">
        <v>21907.086350943198</v>
      </c>
      <c r="N1285">
        <v>4.9820652173913045</v>
      </c>
    </row>
    <row r="1286" spans="2:14" x14ac:dyDescent="0.25">
      <c r="B1286">
        <v>456.67329999999998</v>
      </c>
      <c r="C1286">
        <v>1.6858</v>
      </c>
      <c r="D1286">
        <f t="shared" si="60"/>
        <v>6.2669144981412632</v>
      </c>
      <c r="E1286">
        <v>456.67329999999998</v>
      </c>
      <c r="F1286">
        <v>0.90939999999999999</v>
      </c>
      <c r="G1286">
        <f t="shared" si="61"/>
        <v>4.9423913043478258</v>
      </c>
      <c r="K1286">
        <f t="shared" si="62"/>
        <v>21897.492145917004</v>
      </c>
      <c r="L1286">
        <v>6.2669144981412632</v>
      </c>
      <c r="M1286">
        <v>21897.492145917004</v>
      </c>
      <c r="N1286">
        <v>4.9423913043478258</v>
      </c>
    </row>
    <row r="1287" spans="2:14" x14ac:dyDescent="0.25">
      <c r="B1287">
        <v>456.8734</v>
      </c>
      <c r="C1287">
        <v>1.6742999999999999</v>
      </c>
      <c r="D1287">
        <f t="shared" si="60"/>
        <v>6.2241635687732337</v>
      </c>
      <c r="E1287">
        <v>456.8734</v>
      </c>
      <c r="F1287">
        <v>0.9022</v>
      </c>
      <c r="G1287">
        <f t="shared" si="61"/>
        <v>4.9032608695652176</v>
      </c>
      <c r="K1287">
        <f t="shared" si="62"/>
        <v>21887.901549969862</v>
      </c>
      <c r="L1287">
        <v>6.2241635687732337</v>
      </c>
      <c r="M1287">
        <v>21887.901549969862</v>
      </c>
      <c r="N1287">
        <v>4.9032608695652176</v>
      </c>
    </row>
    <row r="1288" spans="2:14" x14ac:dyDescent="0.25">
      <c r="B1288">
        <v>457.07339999999999</v>
      </c>
      <c r="C1288">
        <v>1.6627000000000001</v>
      </c>
      <c r="D1288">
        <f t="shared" si="60"/>
        <v>6.181040892193308</v>
      </c>
      <c r="E1288">
        <v>457.07339999999999</v>
      </c>
      <c r="F1288">
        <v>0.89500000000000002</v>
      </c>
      <c r="G1288">
        <f t="shared" si="61"/>
        <v>4.8641304347826093</v>
      </c>
      <c r="K1288">
        <f t="shared" si="62"/>
        <v>21878.3241378737</v>
      </c>
      <c r="L1288">
        <v>6.181040892193308</v>
      </c>
      <c r="M1288">
        <v>21878.3241378737</v>
      </c>
      <c r="N1288">
        <v>4.8641304347826093</v>
      </c>
    </row>
    <row r="1289" spans="2:14" x14ac:dyDescent="0.25">
      <c r="B1289">
        <v>457.27350000000001</v>
      </c>
      <c r="C1289">
        <v>1.6508</v>
      </c>
      <c r="D1289">
        <f t="shared" si="60"/>
        <v>6.1368029739776953</v>
      </c>
      <c r="E1289">
        <v>457.27350000000001</v>
      </c>
      <c r="F1289">
        <v>0.88770000000000004</v>
      </c>
      <c r="G1289">
        <f t="shared" si="61"/>
        <v>4.8244565217391306</v>
      </c>
      <c r="K1289">
        <f t="shared" si="62"/>
        <v>21868.750321197269</v>
      </c>
      <c r="L1289">
        <v>6.1368029739776953</v>
      </c>
      <c r="M1289">
        <v>21868.750321197269</v>
      </c>
      <c r="N1289">
        <v>4.8244565217391306</v>
      </c>
    </row>
    <row r="1290" spans="2:14" x14ac:dyDescent="0.25">
      <c r="B1290">
        <v>457.47359999999998</v>
      </c>
      <c r="C1290">
        <v>1.6389</v>
      </c>
      <c r="D1290">
        <f t="shared" si="60"/>
        <v>6.0925650557620816</v>
      </c>
      <c r="E1290">
        <v>457.47359999999998</v>
      </c>
      <c r="F1290">
        <v>0.88039999999999996</v>
      </c>
      <c r="G1290">
        <f t="shared" si="61"/>
        <v>4.784782608695652</v>
      </c>
      <c r="K1290">
        <f t="shared" si="62"/>
        <v>21859.184879739511</v>
      </c>
      <c r="L1290">
        <v>6.0925650557620816</v>
      </c>
      <c r="M1290">
        <v>21859.184879739511</v>
      </c>
      <c r="N1290">
        <v>4.784782608695652</v>
      </c>
    </row>
    <row r="1291" spans="2:14" x14ac:dyDescent="0.25">
      <c r="B1291">
        <v>457.67360000000002</v>
      </c>
      <c r="C1291">
        <v>1.627</v>
      </c>
      <c r="D1291">
        <f t="shared" si="60"/>
        <v>6.048327137546468</v>
      </c>
      <c r="E1291">
        <v>457.67360000000002</v>
      </c>
      <c r="F1291">
        <v>0.87319999999999998</v>
      </c>
      <c r="G1291">
        <f t="shared" si="61"/>
        <v>4.7456521739130437</v>
      </c>
      <c r="K1291">
        <f t="shared" si="62"/>
        <v>21849.632576578591</v>
      </c>
      <c r="L1291">
        <v>6.048327137546468</v>
      </c>
      <c r="M1291">
        <v>21849.632576578591</v>
      </c>
      <c r="N1291">
        <v>4.7456521739130437</v>
      </c>
    </row>
    <row r="1292" spans="2:14" x14ac:dyDescent="0.25">
      <c r="B1292">
        <v>457.87369999999999</v>
      </c>
      <c r="C1292">
        <v>1.6149</v>
      </c>
      <c r="D1292">
        <f t="shared" si="60"/>
        <v>6.0033457249070628</v>
      </c>
      <c r="E1292">
        <v>457.87369999999999</v>
      </c>
      <c r="F1292">
        <v>0.8659</v>
      </c>
      <c r="G1292">
        <f t="shared" si="61"/>
        <v>4.7059782608695651</v>
      </c>
      <c r="K1292">
        <f t="shared" si="62"/>
        <v>21840.083848449911</v>
      </c>
      <c r="L1292">
        <v>6.0033457249070628</v>
      </c>
      <c r="M1292">
        <v>21840.083848449911</v>
      </c>
      <c r="N1292">
        <v>4.7059782608695651</v>
      </c>
    </row>
    <row r="1293" spans="2:14" x14ac:dyDescent="0.25">
      <c r="B1293">
        <v>458.07369999999997</v>
      </c>
      <c r="C1293">
        <v>1.6025</v>
      </c>
      <c r="D1293">
        <f t="shared" si="60"/>
        <v>5.9572490706319696</v>
      </c>
      <c r="E1293">
        <v>458.07369999999997</v>
      </c>
      <c r="F1293">
        <v>0.85850000000000004</v>
      </c>
      <c r="G1293">
        <f t="shared" si="61"/>
        <v>4.6657608695652177</v>
      </c>
      <c r="K1293">
        <f t="shared" si="62"/>
        <v>21830.548228374606</v>
      </c>
      <c r="L1293">
        <v>5.9572490706319696</v>
      </c>
      <c r="M1293">
        <v>21830.548228374606</v>
      </c>
      <c r="N1293">
        <v>4.6657608695652177</v>
      </c>
    </row>
    <row r="1294" spans="2:14" x14ac:dyDescent="0.25">
      <c r="B1294">
        <v>458.27379999999999</v>
      </c>
      <c r="C1294">
        <v>1.59</v>
      </c>
      <c r="D1294">
        <f t="shared" si="60"/>
        <v>5.9107806691449811</v>
      </c>
      <c r="E1294">
        <v>458.27379999999999</v>
      </c>
      <c r="F1294">
        <v>0.85119999999999996</v>
      </c>
      <c r="G1294">
        <f t="shared" si="61"/>
        <v>4.6260869565217391</v>
      </c>
      <c r="K1294">
        <f t="shared" si="62"/>
        <v>21821.016169809402</v>
      </c>
      <c r="L1294">
        <v>5.9107806691449811</v>
      </c>
      <c r="M1294">
        <v>21821.016169809402</v>
      </c>
      <c r="N1294">
        <v>4.6260869565217391</v>
      </c>
    </row>
    <row r="1295" spans="2:14" x14ac:dyDescent="0.25">
      <c r="B1295">
        <v>458.47379999999998</v>
      </c>
      <c r="C1295">
        <v>1.5774999999999999</v>
      </c>
      <c r="D1295">
        <f t="shared" si="60"/>
        <v>5.8643122676579917</v>
      </c>
      <c r="E1295">
        <v>458.47379999999998</v>
      </c>
      <c r="F1295">
        <v>0.84389999999999998</v>
      </c>
      <c r="G1295">
        <f t="shared" si="61"/>
        <v>4.5864130434782613</v>
      </c>
      <c r="K1295">
        <f t="shared" si="62"/>
        <v>21811.497189152356</v>
      </c>
      <c r="L1295">
        <v>5.8643122676579917</v>
      </c>
      <c r="M1295">
        <v>21811.497189152356</v>
      </c>
      <c r="N1295">
        <v>4.5864130434782613</v>
      </c>
    </row>
    <row r="1296" spans="2:14" x14ac:dyDescent="0.25">
      <c r="B1296">
        <v>458.6739</v>
      </c>
      <c r="C1296">
        <v>1.5651999999999999</v>
      </c>
      <c r="D1296">
        <f t="shared" si="60"/>
        <v>5.8185873605947949</v>
      </c>
      <c r="E1296">
        <v>458.6739</v>
      </c>
      <c r="F1296">
        <v>0.8367</v>
      </c>
      <c r="G1296">
        <f t="shared" si="61"/>
        <v>4.5472826086956522</v>
      </c>
      <c r="K1296">
        <f t="shared" si="62"/>
        <v>21801.981756537705</v>
      </c>
      <c r="L1296">
        <v>5.8185873605947949</v>
      </c>
      <c r="M1296">
        <v>21801.981756537705</v>
      </c>
      <c r="N1296">
        <v>4.5472826086956522</v>
      </c>
    </row>
    <row r="1297" spans="2:14" x14ac:dyDescent="0.25">
      <c r="B1297">
        <v>458.87400000000002</v>
      </c>
      <c r="C1297">
        <v>1.5531999999999999</v>
      </c>
      <c r="D1297">
        <f t="shared" si="60"/>
        <v>5.7739776951672859</v>
      </c>
      <c r="E1297">
        <v>458.87400000000002</v>
      </c>
      <c r="F1297">
        <v>0.82989999999999997</v>
      </c>
      <c r="G1297">
        <f t="shared" si="61"/>
        <v>4.510326086956522</v>
      </c>
      <c r="K1297">
        <f t="shared" si="62"/>
        <v>21792.4746226633</v>
      </c>
      <c r="L1297">
        <v>5.7739776951672859</v>
      </c>
      <c r="M1297">
        <v>21792.4746226633</v>
      </c>
      <c r="N1297">
        <v>4.510326086956522</v>
      </c>
    </row>
    <row r="1298" spans="2:14" x14ac:dyDescent="0.25">
      <c r="B1298">
        <v>459.07400000000001</v>
      </c>
      <c r="C1298">
        <v>1.5411999999999999</v>
      </c>
      <c r="D1298">
        <f t="shared" si="60"/>
        <v>5.729368029739776</v>
      </c>
      <c r="E1298">
        <v>459.07400000000001</v>
      </c>
      <c r="F1298">
        <v>0.82310000000000005</v>
      </c>
      <c r="G1298">
        <f t="shared" si="61"/>
        <v>4.4733695652173919</v>
      </c>
      <c r="K1298">
        <f t="shared" si="62"/>
        <v>21782.980521658817</v>
      </c>
      <c r="L1298">
        <v>5.729368029739776</v>
      </c>
      <c r="M1298">
        <v>21782.980521658817</v>
      </c>
      <c r="N1298">
        <v>4.4733695652173919</v>
      </c>
    </row>
    <row r="1299" spans="2:14" x14ac:dyDescent="0.25">
      <c r="B1299">
        <v>459.27409999999998</v>
      </c>
      <c r="C1299">
        <v>1.5291999999999999</v>
      </c>
      <c r="D1299">
        <f t="shared" si="60"/>
        <v>5.684758364312267</v>
      </c>
      <c r="E1299">
        <v>459.27409999999998</v>
      </c>
      <c r="F1299">
        <v>0.81630000000000003</v>
      </c>
      <c r="G1299">
        <f t="shared" si="61"/>
        <v>4.4364130434782609</v>
      </c>
      <c r="K1299">
        <f t="shared" si="62"/>
        <v>21773.489948594968</v>
      </c>
      <c r="L1299">
        <v>5.684758364312267</v>
      </c>
      <c r="M1299">
        <v>21773.489948594968</v>
      </c>
      <c r="N1299">
        <v>4.4364130434782609</v>
      </c>
    </row>
    <row r="1300" spans="2:14" x14ac:dyDescent="0.25">
      <c r="B1300">
        <v>459.47410000000002</v>
      </c>
      <c r="C1300">
        <v>1.5172000000000001</v>
      </c>
      <c r="D1300">
        <f t="shared" si="60"/>
        <v>5.640148698884758</v>
      </c>
      <c r="E1300">
        <v>459.47410000000002</v>
      </c>
      <c r="F1300">
        <v>0.8095</v>
      </c>
      <c r="G1300">
        <f t="shared" si="61"/>
        <v>4.3994565217391308</v>
      </c>
      <c r="K1300">
        <f t="shared" si="62"/>
        <v>21764.012378499679</v>
      </c>
      <c r="L1300">
        <v>5.640148698884758</v>
      </c>
      <c r="M1300">
        <v>21764.012378499679</v>
      </c>
      <c r="N1300">
        <v>4.3994565217391308</v>
      </c>
    </row>
    <row r="1301" spans="2:14" x14ac:dyDescent="0.25">
      <c r="B1301">
        <v>459.67419999999998</v>
      </c>
      <c r="C1301">
        <v>1.5049999999999999</v>
      </c>
      <c r="D1301">
        <f t="shared" si="60"/>
        <v>5.5947955390334565</v>
      </c>
      <c r="E1301">
        <v>459.67419999999998</v>
      </c>
      <c r="F1301">
        <v>0.80259999999999998</v>
      </c>
      <c r="G1301">
        <f t="shared" si="61"/>
        <v>4.3619565217391303</v>
      </c>
      <c r="K1301">
        <f t="shared" si="62"/>
        <v>21754.538323012257</v>
      </c>
      <c r="L1301">
        <v>5.5947955390334565</v>
      </c>
      <c r="M1301">
        <v>21754.538323012257</v>
      </c>
      <c r="N1301">
        <v>4.3619565217391303</v>
      </c>
    </row>
    <row r="1302" spans="2:14" x14ac:dyDescent="0.25">
      <c r="B1302">
        <v>459.87419999999997</v>
      </c>
      <c r="C1302">
        <v>1.4927999999999999</v>
      </c>
      <c r="D1302">
        <f t="shared" si="60"/>
        <v>5.549442379182155</v>
      </c>
      <c r="E1302">
        <v>459.87419999999997</v>
      </c>
      <c r="F1302">
        <v>0.79569999999999996</v>
      </c>
      <c r="G1302">
        <f t="shared" si="61"/>
        <v>4.3244565217391306</v>
      </c>
      <c r="K1302">
        <f t="shared" si="62"/>
        <v>21745.077240688868</v>
      </c>
      <c r="L1302">
        <v>5.549442379182155</v>
      </c>
      <c r="M1302">
        <v>21745.077240688868</v>
      </c>
      <c r="N1302">
        <v>4.3244565217391306</v>
      </c>
    </row>
    <row r="1303" spans="2:14" x14ac:dyDescent="0.25">
      <c r="B1303">
        <v>460.07429999999999</v>
      </c>
      <c r="C1303">
        <v>1.4806999999999999</v>
      </c>
      <c r="D1303">
        <f t="shared" si="60"/>
        <v>5.5044609665427506</v>
      </c>
      <c r="E1303">
        <v>460.07429999999999</v>
      </c>
      <c r="F1303">
        <v>0.78890000000000005</v>
      </c>
      <c r="G1303">
        <f t="shared" si="61"/>
        <v>4.2875000000000005</v>
      </c>
      <c r="K1303">
        <f t="shared" si="62"/>
        <v>21735.619659694097</v>
      </c>
      <c r="L1303">
        <v>5.5044609665427506</v>
      </c>
      <c r="M1303">
        <v>21735.619659694097</v>
      </c>
      <c r="N1303">
        <v>4.2875000000000005</v>
      </c>
    </row>
    <row r="1304" spans="2:14" x14ac:dyDescent="0.25">
      <c r="B1304">
        <v>460.27440000000001</v>
      </c>
      <c r="C1304">
        <v>1.4682999999999999</v>
      </c>
      <c r="D1304">
        <f t="shared" si="60"/>
        <v>5.4583643122676575</v>
      </c>
      <c r="E1304">
        <v>460.27440000000001</v>
      </c>
      <c r="F1304">
        <v>0.78210000000000002</v>
      </c>
      <c r="G1304">
        <f t="shared" si="61"/>
        <v>4.2505434782608695</v>
      </c>
      <c r="K1304">
        <f t="shared" si="62"/>
        <v>21726.17030188948</v>
      </c>
      <c r="L1304">
        <v>5.4583643122676575</v>
      </c>
      <c r="M1304">
        <v>21726.17030188948</v>
      </c>
      <c r="N1304">
        <v>4.2505434782608695</v>
      </c>
    </row>
    <row r="1305" spans="2:14" x14ac:dyDescent="0.25">
      <c r="B1305">
        <v>460.4744</v>
      </c>
      <c r="C1305">
        <v>1.4555</v>
      </c>
      <c r="D1305">
        <f t="shared" si="60"/>
        <v>5.4107806691449811</v>
      </c>
      <c r="E1305">
        <v>460.4744</v>
      </c>
      <c r="F1305">
        <v>0.77549999999999997</v>
      </c>
      <c r="G1305">
        <f t="shared" si="61"/>
        <v>4.2146739130434785</v>
      </c>
      <c r="K1305">
        <f t="shared" si="62"/>
        <v>21716.733872719091</v>
      </c>
      <c r="L1305">
        <v>5.4107806691449811</v>
      </c>
      <c r="M1305">
        <v>21716.733872719091</v>
      </c>
      <c r="N1305">
        <v>4.2146739130434785</v>
      </c>
    </row>
    <row r="1306" spans="2:14" x14ac:dyDescent="0.25">
      <c r="B1306">
        <v>460.67450000000002</v>
      </c>
      <c r="C1306">
        <v>1.4427000000000001</v>
      </c>
      <c r="D1306">
        <f t="shared" si="60"/>
        <v>5.3631970260223047</v>
      </c>
      <c r="E1306">
        <v>460.67450000000002</v>
      </c>
      <c r="F1306">
        <v>0.76890000000000003</v>
      </c>
      <c r="G1306">
        <f t="shared" si="61"/>
        <v>4.1788043478260875</v>
      </c>
      <c r="K1306">
        <f t="shared" si="62"/>
        <v>21707.300925056628</v>
      </c>
      <c r="L1306">
        <v>5.3631970260223047</v>
      </c>
      <c r="M1306">
        <v>21707.300925056628</v>
      </c>
      <c r="N1306">
        <v>4.1788043478260875</v>
      </c>
    </row>
    <row r="1307" spans="2:14" x14ac:dyDescent="0.25">
      <c r="B1307">
        <v>460.87450000000001</v>
      </c>
      <c r="C1307">
        <v>1.43</v>
      </c>
      <c r="D1307">
        <f t="shared" si="60"/>
        <v>5.3159851301115237</v>
      </c>
      <c r="E1307">
        <v>460.87450000000001</v>
      </c>
      <c r="F1307">
        <v>0.76229999999999998</v>
      </c>
      <c r="G1307">
        <f t="shared" si="61"/>
        <v>4.1429347826086955</v>
      </c>
      <c r="K1307">
        <f t="shared" si="62"/>
        <v>21697.880876464198</v>
      </c>
      <c r="L1307">
        <v>5.3159851301115237</v>
      </c>
      <c r="M1307">
        <v>21697.880876464198</v>
      </c>
      <c r="N1307">
        <v>4.1429347826086955</v>
      </c>
    </row>
    <row r="1308" spans="2:14" x14ac:dyDescent="0.25">
      <c r="B1308">
        <v>461.07459999999998</v>
      </c>
      <c r="C1308">
        <v>1.4176</v>
      </c>
      <c r="D1308">
        <f t="shared" si="60"/>
        <v>5.2698884758364306</v>
      </c>
      <c r="E1308">
        <v>461.07459999999998</v>
      </c>
      <c r="F1308">
        <v>0.75549999999999995</v>
      </c>
      <c r="G1308">
        <f t="shared" si="61"/>
        <v>4.1059782608695654</v>
      </c>
      <c r="K1308">
        <f t="shared" si="62"/>
        <v>21688.464296233193</v>
      </c>
      <c r="L1308">
        <v>5.2698884758364306</v>
      </c>
      <c r="M1308">
        <v>21688.464296233193</v>
      </c>
      <c r="N1308">
        <v>4.1059782608695654</v>
      </c>
    </row>
    <row r="1309" spans="2:14" x14ac:dyDescent="0.25">
      <c r="B1309">
        <v>461.27460000000002</v>
      </c>
      <c r="C1309">
        <v>1.4057999999999999</v>
      </c>
      <c r="D1309">
        <f t="shared" si="60"/>
        <v>5.2260223048327132</v>
      </c>
      <c r="E1309">
        <v>461.27460000000002</v>
      </c>
      <c r="F1309">
        <v>0.74860000000000004</v>
      </c>
      <c r="G1309">
        <f t="shared" si="61"/>
        <v>4.0684782608695658</v>
      </c>
      <c r="K1309">
        <f t="shared" si="62"/>
        <v>21679.060585603456</v>
      </c>
      <c r="L1309">
        <v>5.2260223048327132</v>
      </c>
      <c r="M1309">
        <v>21679.060585603456</v>
      </c>
      <c r="N1309">
        <v>4.0684782608695658</v>
      </c>
    </row>
    <row r="1310" spans="2:14" x14ac:dyDescent="0.25">
      <c r="B1310">
        <v>461.47469999999998</v>
      </c>
      <c r="C1310">
        <v>1.3939999999999999</v>
      </c>
      <c r="D1310">
        <f t="shared" si="60"/>
        <v>5.1821561338289959</v>
      </c>
      <c r="E1310">
        <v>461.47469999999998</v>
      </c>
      <c r="F1310">
        <v>0.74170000000000003</v>
      </c>
      <c r="G1310">
        <f t="shared" si="61"/>
        <v>4.0309782608695652</v>
      </c>
      <c r="K1310">
        <f t="shared" si="62"/>
        <v>21669.660330241291</v>
      </c>
      <c r="L1310">
        <v>5.1821561338289959</v>
      </c>
      <c r="M1310">
        <v>21669.660330241291</v>
      </c>
      <c r="N1310">
        <v>4.0309782608695652</v>
      </c>
    </row>
    <row r="1311" spans="2:14" x14ac:dyDescent="0.25">
      <c r="B1311">
        <v>461.6748</v>
      </c>
      <c r="C1311">
        <v>1.3821000000000001</v>
      </c>
      <c r="D1311">
        <f t="shared" si="60"/>
        <v>5.1379182156133831</v>
      </c>
      <c r="E1311">
        <v>461.6748</v>
      </c>
      <c r="F1311">
        <v>0.73480000000000001</v>
      </c>
      <c r="G1311">
        <f t="shared" si="61"/>
        <v>3.9934782608695651</v>
      </c>
      <c r="K1311">
        <f t="shared" si="62"/>
        <v>21660.268223433464</v>
      </c>
      <c r="L1311">
        <v>5.1379182156133831</v>
      </c>
      <c r="M1311">
        <v>21660.268223433464</v>
      </c>
      <c r="N1311">
        <v>3.9934782608695651</v>
      </c>
    </row>
    <row r="1312" spans="2:14" x14ac:dyDescent="0.25">
      <c r="B1312">
        <v>461.87479999999999</v>
      </c>
      <c r="C1312">
        <v>1.3697999999999999</v>
      </c>
      <c r="D1312">
        <f t="shared" si="60"/>
        <v>5.0921933085501854</v>
      </c>
      <c r="E1312">
        <v>461.87479999999999</v>
      </c>
      <c r="F1312">
        <v>0.72799999999999998</v>
      </c>
      <c r="G1312">
        <f t="shared" si="61"/>
        <v>3.9565217391304346</v>
      </c>
      <c r="K1312">
        <f t="shared" si="62"/>
        <v>21650.888942198188</v>
      </c>
      <c r="L1312">
        <v>5.0921933085501854</v>
      </c>
      <c r="M1312">
        <v>21650.888942198188</v>
      </c>
      <c r="N1312">
        <v>3.9565217391304346</v>
      </c>
    </row>
    <row r="1313" spans="2:14" x14ac:dyDescent="0.25">
      <c r="B1313">
        <v>462.07490000000001</v>
      </c>
      <c r="C1313">
        <v>1.3568</v>
      </c>
      <c r="D1313">
        <f t="shared" si="60"/>
        <v>5.0438661710037174</v>
      </c>
      <c r="E1313">
        <v>462.07490000000001</v>
      </c>
      <c r="F1313">
        <v>0.72109999999999996</v>
      </c>
      <c r="G1313">
        <f t="shared" si="61"/>
        <v>3.9190217391304345</v>
      </c>
      <c r="K1313">
        <f t="shared" si="62"/>
        <v>21641.513096686271</v>
      </c>
      <c r="L1313">
        <v>5.0438661710037174</v>
      </c>
      <c r="M1313">
        <v>21641.513096686271</v>
      </c>
      <c r="N1313">
        <v>3.9190217391304345</v>
      </c>
    </row>
    <row r="1314" spans="2:14" x14ac:dyDescent="0.25">
      <c r="B1314">
        <v>462.2749</v>
      </c>
      <c r="C1314">
        <v>1.3438000000000001</v>
      </c>
      <c r="D1314">
        <f t="shared" si="60"/>
        <v>4.9955390334572494</v>
      </c>
      <c r="E1314">
        <v>462.2749</v>
      </c>
      <c r="F1314">
        <v>0.71430000000000005</v>
      </c>
      <c r="G1314">
        <f t="shared" si="61"/>
        <v>3.8820652173913048</v>
      </c>
      <c r="K1314">
        <f t="shared" si="62"/>
        <v>21632.150047515017</v>
      </c>
      <c r="L1314">
        <v>4.9955390334572494</v>
      </c>
      <c r="M1314">
        <v>21632.150047515017</v>
      </c>
      <c r="N1314">
        <v>3.8820652173913048</v>
      </c>
    </row>
    <row r="1315" spans="2:14" x14ac:dyDescent="0.25">
      <c r="B1315">
        <v>462.47500000000002</v>
      </c>
      <c r="C1315">
        <v>1.3308</v>
      </c>
      <c r="D1315">
        <f t="shared" si="60"/>
        <v>4.9472118959107805</v>
      </c>
      <c r="E1315">
        <v>462.47500000000002</v>
      </c>
      <c r="F1315">
        <v>0.70740000000000003</v>
      </c>
      <c r="G1315">
        <f t="shared" si="61"/>
        <v>3.8445652173913047</v>
      </c>
      <c r="K1315">
        <f t="shared" si="62"/>
        <v>21622.790421103844</v>
      </c>
      <c r="L1315">
        <v>4.9472118959107805</v>
      </c>
      <c r="M1315">
        <v>21622.790421103844</v>
      </c>
      <c r="N1315">
        <v>3.8445652173913047</v>
      </c>
    </row>
    <row r="1316" spans="2:14" x14ac:dyDescent="0.25">
      <c r="B1316">
        <v>462.67509999999999</v>
      </c>
      <c r="C1316">
        <v>1.3181</v>
      </c>
      <c r="D1316">
        <f t="shared" si="60"/>
        <v>4.8999999999999995</v>
      </c>
      <c r="E1316">
        <v>462.67509999999999</v>
      </c>
      <c r="F1316">
        <v>0.70069999999999999</v>
      </c>
      <c r="G1316">
        <f t="shared" si="61"/>
        <v>3.8081521739130433</v>
      </c>
      <c r="K1316">
        <f t="shared" si="62"/>
        <v>21613.438890487083</v>
      </c>
      <c r="L1316">
        <v>4.8999999999999995</v>
      </c>
      <c r="M1316">
        <v>21613.438890487083</v>
      </c>
      <c r="N1316">
        <v>3.8081521739130433</v>
      </c>
    </row>
    <row r="1317" spans="2:14" x14ac:dyDescent="0.25">
      <c r="B1317">
        <v>462.87509999999997</v>
      </c>
      <c r="C1317">
        <v>1.3057000000000001</v>
      </c>
      <c r="D1317">
        <f t="shared" si="60"/>
        <v>4.8539033457249072</v>
      </c>
      <c r="E1317">
        <v>462.87509999999997</v>
      </c>
      <c r="F1317">
        <v>0.69399999999999995</v>
      </c>
      <c r="G1317">
        <f t="shared" si="61"/>
        <v>3.7717391304347823</v>
      </c>
      <c r="K1317">
        <f t="shared" si="62"/>
        <v>21604.100112535758</v>
      </c>
      <c r="L1317">
        <v>4.8539033457249072</v>
      </c>
      <c r="M1317">
        <v>21604.100112535758</v>
      </c>
      <c r="N1317">
        <v>3.7717391304347823</v>
      </c>
    </row>
    <row r="1318" spans="2:14" x14ac:dyDescent="0.25">
      <c r="B1318">
        <v>463.0752</v>
      </c>
      <c r="C1318">
        <v>1.2932999999999999</v>
      </c>
      <c r="D1318">
        <f t="shared" si="60"/>
        <v>4.8078066914498132</v>
      </c>
      <c r="E1318">
        <v>463.0752</v>
      </c>
      <c r="F1318">
        <v>0.68740000000000001</v>
      </c>
      <c r="G1318">
        <f t="shared" si="61"/>
        <v>3.7358695652173912</v>
      </c>
      <c r="K1318">
        <f t="shared" si="62"/>
        <v>21594.764737995039</v>
      </c>
      <c r="L1318">
        <v>4.8078066914498132</v>
      </c>
      <c r="M1318">
        <v>21594.764737995039</v>
      </c>
      <c r="N1318">
        <v>3.7358695652173912</v>
      </c>
    </row>
    <row r="1319" spans="2:14" x14ac:dyDescent="0.25">
      <c r="B1319">
        <v>463.27519999999998</v>
      </c>
      <c r="C1319">
        <v>1.2808999999999999</v>
      </c>
      <c r="D1319">
        <f t="shared" si="60"/>
        <v>4.761710037174721</v>
      </c>
      <c r="E1319">
        <v>463.27519999999998</v>
      </c>
      <c r="F1319">
        <v>0.68069999999999997</v>
      </c>
      <c r="G1319">
        <f t="shared" si="61"/>
        <v>3.6994565217391302</v>
      </c>
      <c r="K1319">
        <f t="shared" si="62"/>
        <v>21585.442087122297</v>
      </c>
      <c r="L1319">
        <v>4.761710037174721</v>
      </c>
      <c r="M1319">
        <v>21585.442087122297</v>
      </c>
      <c r="N1319">
        <v>3.6994565217391302</v>
      </c>
    </row>
    <row r="1320" spans="2:14" x14ac:dyDescent="0.25">
      <c r="B1320">
        <v>463.4753</v>
      </c>
      <c r="C1320">
        <v>1.2690999999999999</v>
      </c>
      <c r="D1320">
        <f t="shared" si="60"/>
        <v>4.7178438661710027</v>
      </c>
      <c r="E1320">
        <v>463.4753</v>
      </c>
      <c r="F1320">
        <v>0.67420000000000002</v>
      </c>
      <c r="G1320">
        <f t="shared" si="61"/>
        <v>3.6641304347826087</v>
      </c>
      <c r="K1320">
        <f t="shared" si="62"/>
        <v>21576.12282682594</v>
      </c>
      <c r="L1320">
        <v>4.7178438661710027</v>
      </c>
      <c r="M1320">
        <v>21576.12282682594</v>
      </c>
      <c r="N1320">
        <v>3.6641304347826087</v>
      </c>
    </row>
    <row r="1321" spans="2:14" x14ac:dyDescent="0.25">
      <c r="B1321">
        <v>463.67529999999999</v>
      </c>
      <c r="C1321">
        <v>1.2576000000000001</v>
      </c>
      <c r="D1321">
        <f t="shared" si="60"/>
        <v>4.6750929368029741</v>
      </c>
      <c r="E1321">
        <v>463.67529999999999</v>
      </c>
      <c r="F1321">
        <v>0.66779999999999995</v>
      </c>
      <c r="G1321">
        <f t="shared" si="61"/>
        <v>3.6293478260869563</v>
      </c>
      <c r="K1321">
        <f t="shared" si="62"/>
        <v>21566.816261293196</v>
      </c>
      <c r="L1321">
        <v>4.6750929368029741</v>
      </c>
      <c r="M1321">
        <v>21566.816261293196</v>
      </c>
      <c r="N1321">
        <v>3.6293478260869563</v>
      </c>
    </row>
    <row r="1322" spans="2:14" x14ac:dyDescent="0.25">
      <c r="B1322">
        <v>463.87540000000001</v>
      </c>
      <c r="C1322">
        <v>1.2462</v>
      </c>
      <c r="D1322">
        <f t="shared" si="60"/>
        <v>4.63271375464684</v>
      </c>
      <c r="E1322">
        <v>463.87540000000001</v>
      </c>
      <c r="F1322">
        <v>0.66149999999999998</v>
      </c>
      <c r="G1322">
        <f t="shared" si="61"/>
        <v>3.5951086956521738</v>
      </c>
      <c r="K1322">
        <f t="shared" si="62"/>
        <v>21557.513073553804</v>
      </c>
      <c r="L1322">
        <v>4.63271375464684</v>
      </c>
      <c r="M1322">
        <v>21557.513073553804</v>
      </c>
      <c r="N1322">
        <v>3.5951086956521738</v>
      </c>
    </row>
    <row r="1323" spans="2:14" x14ac:dyDescent="0.25">
      <c r="B1323">
        <v>464.07549999999998</v>
      </c>
      <c r="C1323">
        <v>1.2347999999999999</v>
      </c>
      <c r="D1323">
        <f t="shared" si="60"/>
        <v>4.5903345724907059</v>
      </c>
      <c r="E1323">
        <v>464.07549999999998</v>
      </c>
      <c r="F1323">
        <v>0.65510000000000002</v>
      </c>
      <c r="G1323">
        <f t="shared" si="61"/>
        <v>3.5603260869565219</v>
      </c>
      <c r="K1323">
        <f t="shared" si="62"/>
        <v>21548.217908508424</v>
      </c>
      <c r="L1323">
        <v>4.5903345724907059</v>
      </c>
      <c r="M1323">
        <v>21548.217908508424</v>
      </c>
      <c r="N1323">
        <v>3.5603260869565219</v>
      </c>
    </row>
    <row r="1324" spans="2:14" x14ac:dyDescent="0.25">
      <c r="B1324">
        <v>464.27550000000002</v>
      </c>
      <c r="C1324">
        <v>1.2234</v>
      </c>
      <c r="D1324">
        <f t="shared" si="60"/>
        <v>4.5479553903345726</v>
      </c>
      <c r="E1324">
        <v>464.27550000000002</v>
      </c>
      <c r="F1324">
        <v>0.6492</v>
      </c>
      <c r="G1324">
        <f t="shared" si="61"/>
        <v>3.5282608695652176</v>
      </c>
      <c r="K1324">
        <f t="shared" si="62"/>
        <v>21538.935395040229</v>
      </c>
      <c r="L1324">
        <v>4.5479553903345726</v>
      </c>
      <c r="M1324">
        <v>21538.935395040229</v>
      </c>
      <c r="N1324">
        <v>3.5282608695652176</v>
      </c>
    </row>
    <row r="1325" spans="2:14" x14ac:dyDescent="0.25">
      <c r="B1325">
        <v>464.47559999999999</v>
      </c>
      <c r="C1325">
        <v>1.2119</v>
      </c>
      <c r="D1325">
        <f t="shared" si="60"/>
        <v>4.5052044609665423</v>
      </c>
      <c r="E1325">
        <v>464.47559999999999</v>
      </c>
      <c r="F1325">
        <v>0.64359999999999995</v>
      </c>
      <c r="G1325">
        <f t="shared" si="61"/>
        <v>3.4978260869565214</v>
      </c>
      <c r="K1325">
        <f t="shared" si="62"/>
        <v>21529.656240284745</v>
      </c>
      <c r="L1325">
        <v>4.5052044609665423</v>
      </c>
      <c r="M1325">
        <v>21529.656240284745</v>
      </c>
      <c r="N1325">
        <v>3.4978260869565214</v>
      </c>
    </row>
    <row r="1326" spans="2:14" x14ac:dyDescent="0.25">
      <c r="B1326">
        <v>464.67559999999997</v>
      </c>
      <c r="C1326">
        <v>1.2003999999999999</v>
      </c>
      <c r="D1326">
        <f t="shared" si="60"/>
        <v>4.4624535315985128</v>
      </c>
      <c r="E1326">
        <v>464.67559999999997</v>
      </c>
      <c r="F1326">
        <v>0.63800000000000001</v>
      </c>
      <c r="G1326">
        <f t="shared" si="61"/>
        <v>3.4673913043478262</v>
      </c>
      <c r="K1326">
        <f t="shared" si="62"/>
        <v>21520.389708433155</v>
      </c>
      <c r="L1326">
        <v>4.4624535315985128</v>
      </c>
      <c r="M1326">
        <v>21520.389708433155</v>
      </c>
      <c r="N1326">
        <v>3.4673913043478262</v>
      </c>
    </row>
    <row r="1327" spans="2:14" x14ac:dyDescent="0.25">
      <c r="B1327">
        <v>464.87569999999999</v>
      </c>
      <c r="C1327">
        <v>1.1889000000000001</v>
      </c>
      <c r="D1327">
        <f t="shared" si="60"/>
        <v>4.4197026022304833</v>
      </c>
      <c r="E1327">
        <v>464.87569999999999</v>
      </c>
      <c r="F1327">
        <v>0.63239999999999996</v>
      </c>
      <c r="G1327">
        <f t="shared" si="61"/>
        <v>3.4369565217391305</v>
      </c>
      <c r="K1327">
        <f t="shared" si="62"/>
        <v>21511.126522638202</v>
      </c>
      <c r="L1327">
        <v>4.4197026022304833</v>
      </c>
      <c r="M1327">
        <v>21511.126522638202</v>
      </c>
      <c r="N1327">
        <v>3.4369565217391305</v>
      </c>
    </row>
    <row r="1328" spans="2:14" x14ac:dyDescent="0.25">
      <c r="B1328">
        <v>465.07569999999998</v>
      </c>
      <c r="C1328">
        <v>1.1787000000000001</v>
      </c>
      <c r="D1328">
        <f t="shared" si="60"/>
        <v>4.3817843866171007</v>
      </c>
      <c r="E1328">
        <v>465.07569999999998</v>
      </c>
      <c r="F1328">
        <v>0.62719999999999998</v>
      </c>
      <c r="G1328">
        <f t="shared" si="61"/>
        <v>3.4086956521739129</v>
      </c>
      <c r="K1328">
        <f t="shared" si="62"/>
        <v>21501.875931165614</v>
      </c>
      <c r="L1328">
        <v>4.3817843866171007</v>
      </c>
      <c r="M1328">
        <v>21501.875931165614</v>
      </c>
      <c r="N1328">
        <v>3.4086956521739129</v>
      </c>
    </row>
    <row r="1329" spans="2:14" x14ac:dyDescent="0.25">
      <c r="B1329">
        <v>465.2758</v>
      </c>
      <c r="C1329">
        <v>1.1692</v>
      </c>
      <c r="D1329">
        <f t="shared" si="60"/>
        <v>4.3464684014869883</v>
      </c>
      <c r="E1329">
        <v>465.2758</v>
      </c>
      <c r="F1329">
        <v>0.62219999999999998</v>
      </c>
      <c r="G1329">
        <f t="shared" si="61"/>
        <v>3.3815217391304349</v>
      </c>
      <c r="K1329">
        <f t="shared" si="62"/>
        <v>21492.628673143972</v>
      </c>
      <c r="L1329">
        <v>4.3464684014869883</v>
      </c>
      <c r="M1329">
        <v>21492.628673143972</v>
      </c>
      <c r="N1329">
        <v>3.3815217391304349</v>
      </c>
    </row>
    <row r="1330" spans="2:14" x14ac:dyDescent="0.25">
      <c r="B1330">
        <v>465.47590000000002</v>
      </c>
      <c r="C1330">
        <v>1.1597999999999999</v>
      </c>
      <c r="D1330">
        <f t="shared" si="60"/>
        <v>4.3115241635687731</v>
      </c>
      <c r="E1330">
        <v>465.47590000000002</v>
      </c>
      <c r="F1330">
        <v>0.61729999999999996</v>
      </c>
      <c r="G1330">
        <f t="shared" si="61"/>
        <v>3.3548913043478259</v>
      </c>
      <c r="K1330">
        <f t="shared" si="62"/>
        <v>21483.389365593364</v>
      </c>
      <c r="L1330">
        <v>4.3115241635687731</v>
      </c>
      <c r="M1330">
        <v>21483.389365593364</v>
      </c>
      <c r="N1330">
        <v>3.3548913043478259</v>
      </c>
    </row>
    <row r="1331" spans="2:14" x14ac:dyDescent="0.25">
      <c r="B1331">
        <v>465.67590000000001</v>
      </c>
      <c r="C1331">
        <v>1.1504000000000001</v>
      </c>
      <c r="D1331">
        <f t="shared" si="60"/>
        <v>4.2765799256505579</v>
      </c>
      <c r="E1331">
        <v>465.67590000000001</v>
      </c>
      <c r="F1331">
        <v>0.61240000000000006</v>
      </c>
      <c r="G1331">
        <f t="shared" si="61"/>
        <v>3.3282608695652178</v>
      </c>
      <c r="K1331">
        <f t="shared" si="62"/>
        <v>21474.162609660496</v>
      </c>
      <c r="L1331">
        <v>4.2765799256505579</v>
      </c>
      <c r="M1331">
        <v>21474.162609660496</v>
      </c>
      <c r="N1331">
        <v>3.3282608695652178</v>
      </c>
    </row>
    <row r="1332" spans="2:14" x14ac:dyDescent="0.25">
      <c r="B1332">
        <v>465.87599999999998</v>
      </c>
      <c r="C1332">
        <v>1.1418999999999999</v>
      </c>
      <c r="D1332">
        <f t="shared" si="60"/>
        <v>4.2449814126394045</v>
      </c>
      <c r="E1332">
        <v>465.87599999999998</v>
      </c>
      <c r="F1332">
        <v>0.60799999999999998</v>
      </c>
      <c r="G1332">
        <f t="shared" si="61"/>
        <v>3.3043478260869565</v>
      </c>
      <c r="K1332">
        <f t="shared" si="62"/>
        <v>21464.939168362398</v>
      </c>
      <c r="L1332">
        <v>4.2449814126394045</v>
      </c>
      <c r="M1332">
        <v>21464.939168362398</v>
      </c>
      <c r="N1332">
        <v>3.3043478260869565</v>
      </c>
    </row>
    <row r="1333" spans="2:14" x14ac:dyDescent="0.25">
      <c r="B1333">
        <v>466.07600000000002</v>
      </c>
      <c r="C1333">
        <v>1.1339999999999999</v>
      </c>
      <c r="D1333">
        <f t="shared" si="60"/>
        <v>4.2156133828996278</v>
      </c>
      <c r="E1333">
        <v>466.07600000000002</v>
      </c>
      <c r="F1333">
        <v>0.60399999999999998</v>
      </c>
      <c r="G1333">
        <f t="shared" si="61"/>
        <v>3.2826086956521738</v>
      </c>
      <c r="K1333">
        <f t="shared" si="62"/>
        <v>21455.728250328273</v>
      </c>
      <c r="L1333">
        <v>4.2156133828996278</v>
      </c>
      <c r="M1333">
        <v>21455.728250328273</v>
      </c>
      <c r="N1333">
        <v>3.2826086956521738</v>
      </c>
    </row>
    <row r="1334" spans="2:14" x14ac:dyDescent="0.25">
      <c r="B1334">
        <v>466.27609999999999</v>
      </c>
      <c r="C1334">
        <v>1.1261000000000001</v>
      </c>
      <c r="D1334">
        <f t="shared" si="60"/>
        <v>4.1862453531598511</v>
      </c>
      <c r="E1334">
        <v>466.27609999999999</v>
      </c>
      <c r="F1334">
        <v>0.6</v>
      </c>
      <c r="G1334">
        <f t="shared" si="61"/>
        <v>3.2608695652173911</v>
      </c>
      <c r="K1334">
        <f t="shared" si="62"/>
        <v>21446.52063444813</v>
      </c>
      <c r="L1334">
        <v>4.1862453531598511</v>
      </c>
      <c r="M1334">
        <v>21446.52063444813</v>
      </c>
      <c r="N1334">
        <v>3.2608695652173911</v>
      </c>
    </row>
    <row r="1335" spans="2:14" x14ac:dyDescent="0.25">
      <c r="B1335">
        <v>466.47609999999997</v>
      </c>
      <c r="C1335">
        <v>1.1182000000000001</v>
      </c>
      <c r="D1335">
        <f t="shared" si="60"/>
        <v>4.1568773234200744</v>
      </c>
      <c r="E1335">
        <v>466.47609999999997</v>
      </c>
      <c r="F1335">
        <v>0.59589999999999999</v>
      </c>
      <c r="G1335">
        <f t="shared" si="61"/>
        <v>3.2385869565217389</v>
      </c>
      <c r="K1335">
        <f t="shared" si="62"/>
        <v>21437.325513568649</v>
      </c>
      <c r="L1335">
        <v>4.1568773234200744</v>
      </c>
      <c r="M1335">
        <v>21437.325513568649</v>
      </c>
      <c r="N1335">
        <v>3.2385869565217389</v>
      </c>
    </row>
    <row r="1336" spans="2:14" x14ac:dyDescent="0.25">
      <c r="B1336">
        <v>466.67619999999999</v>
      </c>
      <c r="C1336">
        <v>1.1119000000000001</v>
      </c>
      <c r="D1336">
        <f t="shared" si="60"/>
        <v>4.1334572490706325</v>
      </c>
      <c r="E1336">
        <v>466.67619999999999</v>
      </c>
      <c r="F1336">
        <v>0.59279999999999999</v>
      </c>
      <c r="G1336">
        <f t="shared" si="61"/>
        <v>3.2217391304347824</v>
      </c>
      <c r="K1336">
        <f t="shared" si="62"/>
        <v>21428.133682411917</v>
      </c>
      <c r="L1336">
        <v>4.1334572490706325</v>
      </c>
      <c r="M1336">
        <v>21428.133682411917</v>
      </c>
      <c r="N1336">
        <v>3.2217391304347824</v>
      </c>
    </row>
    <row r="1337" spans="2:14" x14ac:dyDescent="0.25">
      <c r="B1337">
        <v>466.87630000000001</v>
      </c>
      <c r="C1337">
        <v>1.1064000000000001</v>
      </c>
      <c r="D1337">
        <f t="shared" si="60"/>
        <v>4.1130111524163571</v>
      </c>
      <c r="E1337">
        <v>466.87630000000001</v>
      </c>
      <c r="F1337">
        <v>0.59019999999999995</v>
      </c>
      <c r="G1337">
        <f t="shared" si="61"/>
        <v>3.2076086956521737</v>
      </c>
      <c r="K1337">
        <f t="shared" si="62"/>
        <v>21418.949730367549</v>
      </c>
      <c r="L1337">
        <v>4.1130111524163571</v>
      </c>
      <c r="M1337">
        <v>21418.949730367549</v>
      </c>
      <c r="N1337">
        <v>3.2076086956521737</v>
      </c>
    </row>
    <row r="1338" spans="2:14" x14ac:dyDescent="0.25">
      <c r="B1338">
        <v>467.0763</v>
      </c>
      <c r="C1338">
        <v>1.1009</v>
      </c>
      <c r="D1338">
        <f t="shared" si="60"/>
        <v>4.0925650557620816</v>
      </c>
      <c r="E1338">
        <v>467.0763</v>
      </c>
      <c r="F1338">
        <v>0.58750000000000002</v>
      </c>
      <c r="G1338">
        <f t="shared" si="61"/>
        <v>3.1929347826086958</v>
      </c>
      <c r="K1338">
        <f t="shared" si="62"/>
        <v>21409.778231094147</v>
      </c>
      <c r="L1338">
        <v>4.0925650557620816</v>
      </c>
      <c r="M1338">
        <v>21409.778231094147</v>
      </c>
      <c r="N1338">
        <v>3.1929347826086958</v>
      </c>
    </row>
    <row r="1339" spans="2:14" x14ac:dyDescent="0.25">
      <c r="B1339">
        <v>467.27640000000002</v>
      </c>
      <c r="C1339">
        <v>1.0953999999999999</v>
      </c>
      <c r="D1339">
        <f t="shared" si="60"/>
        <v>4.0721189591078062</v>
      </c>
      <c r="E1339">
        <v>467.27640000000002</v>
      </c>
      <c r="F1339">
        <v>0.58489999999999998</v>
      </c>
      <c r="G1339">
        <f t="shared" si="61"/>
        <v>3.178804347826087</v>
      </c>
      <c r="K1339">
        <f t="shared" si="62"/>
        <v>21400.610002987523</v>
      </c>
      <c r="L1339">
        <v>4.0721189591078062</v>
      </c>
      <c r="M1339">
        <v>21400.610002987523</v>
      </c>
      <c r="N1339">
        <v>3.178804347826087</v>
      </c>
    </row>
    <row r="1340" spans="2:14" x14ac:dyDescent="0.25">
      <c r="B1340">
        <v>467.47640000000001</v>
      </c>
      <c r="C1340">
        <v>1.0901000000000001</v>
      </c>
      <c r="D1340">
        <f t="shared" si="60"/>
        <v>4.0524163568773233</v>
      </c>
      <c r="E1340">
        <v>467.47640000000001</v>
      </c>
      <c r="F1340">
        <v>0.58250000000000002</v>
      </c>
      <c r="G1340">
        <f t="shared" si="61"/>
        <v>3.1657608695652177</v>
      </c>
      <c r="K1340">
        <f t="shared" si="62"/>
        <v>21391.454199613072</v>
      </c>
      <c r="L1340">
        <v>4.0524163568773233</v>
      </c>
      <c r="M1340">
        <v>21391.454199613072</v>
      </c>
      <c r="N1340">
        <v>3.1657608695652177</v>
      </c>
    </row>
    <row r="1341" spans="2:14" x14ac:dyDescent="0.25">
      <c r="B1341">
        <v>467.67649999999998</v>
      </c>
      <c r="C1341">
        <v>1.0849</v>
      </c>
      <c r="D1341">
        <f t="shared" si="60"/>
        <v>4.0330855018587357</v>
      </c>
      <c r="E1341">
        <v>467.67649999999998</v>
      </c>
      <c r="F1341">
        <v>0.58020000000000005</v>
      </c>
      <c r="G1341">
        <f t="shared" si="61"/>
        <v>3.1532608695652176</v>
      </c>
      <c r="K1341">
        <f t="shared" si="62"/>
        <v>21382.301655097061</v>
      </c>
      <c r="L1341">
        <v>4.0330855018587357</v>
      </c>
      <c r="M1341">
        <v>21382.301655097061</v>
      </c>
      <c r="N1341">
        <v>3.1532608695652176</v>
      </c>
    </row>
    <row r="1342" spans="2:14" x14ac:dyDescent="0.25">
      <c r="B1342">
        <v>467.87650000000002</v>
      </c>
      <c r="C1342">
        <v>1.0797000000000001</v>
      </c>
      <c r="D1342">
        <f t="shared" si="60"/>
        <v>4.013754646840149</v>
      </c>
      <c r="E1342">
        <v>467.87650000000002</v>
      </c>
      <c r="F1342">
        <v>0.57799999999999996</v>
      </c>
      <c r="G1342">
        <f t="shared" si="61"/>
        <v>3.1413043478260869</v>
      </c>
      <c r="K1342">
        <f t="shared" si="62"/>
        <v>21373.161507363588</v>
      </c>
      <c r="L1342">
        <v>4.013754646840149</v>
      </c>
      <c r="M1342">
        <v>21373.161507363588</v>
      </c>
      <c r="N1342">
        <v>3.1413043478260869</v>
      </c>
    </row>
    <row r="1343" spans="2:14" x14ac:dyDescent="0.25">
      <c r="B1343">
        <v>468.07659999999998</v>
      </c>
      <c r="C1343">
        <v>1.0745</v>
      </c>
      <c r="D1343">
        <f t="shared" si="60"/>
        <v>3.994423791821561</v>
      </c>
      <c r="E1343">
        <v>468.07659999999998</v>
      </c>
      <c r="F1343">
        <v>0.57569999999999999</v>
      </c>
      <c r="G1343">
        <f t="shared" si="61"/>
        <v>3.1288043478260867</v>
      </c>
      <c r="K1343">
        <f t="shared" si="62"/>
        <v>21364.024606228981</v>
      </c>
      <c r="L1343">
        <v>3.994423791821561</v>
      </c>
      <c r="M1343">
        <v>21364.024606228981</v>
      </c>
      <c r="N1343">
        <v>3.1288043478260867</v>
      </c>
    </row>
    <row r="1344" spans="2:14" x14ac:dyDescent="0.25">
      <c r="B1344">
        <v>468.27670000000001</v>
      </c>
      <c r="C1344">
        <v>1.0682</v>
      </c>
      <c r="D1344">
        <f t="shared" si="60"/>
        <v>3.9710037174721187</v>
      </c>
      <c r="E1344">
        <v>468.27670000000001</v>
      </c>
      <c r="F1344">
        <v>0.57250000000000001</v>
      </c>
      <c r="G1344">
        <f t="shared" si="61"/>
        <v>3.1114130434782608</v>
      </c>
      <c r="K1344">
        <f t="shared" si="62"/>
        <v>21354.895513699485</v>
      </c>
      <c r="L1344">
        <v>3.9710037174721187</v>
      </c>
      <c r="M1344">
        <v>21354.895513699485</v>
      </c>
      <c r="N1344">
        <v>3.1114130434782608</v>
      </c>
    </row>
    <row r="1345" spans="2:14" x14ac:dyDescent="0.25">
      <c r="B1345">
        <v>468.47669999999999</v>
      </c>
      <c r="C1345">
        <v>1.0615000000000001</v>
      </c>
      <c r="D1345">
        <f t="shared" si="60"/>
        <v>3.946096654275093</v>
      </c>
      <c r="E1345">
        <v>468.47669999999999</v>
      </c>
      <c r="F1345">
        <v>0.56889999999999996</v>
      </c>
      <c r="G1345">
        <f t="shared" si="61"/>
        <v>3.0918478260869562</v>
      </c>
      <c r="K1345">
        <f t="shared" si="62"/>
        <v>21345.778776191004</v>
      </c>
      <c r="L1345">
        <v>3.946096654275093</v>
      </c>
      <c r="M1345">
        <v>21345.778776191004</v>
      </c>
      <c r="N1345">
        <v>3.0918478260869562</v>
      </c>
    </row>
    <row r="1346" spans="2:14" x14ac:dyDescent="0.25">
      <c r="B1346">
        <v>468.67680000000001</v>
      </c>
      <c r="C1346">
        <v>1.0548</v>
      </c>
      <c r="D1346">
        <f t="shared" si="60"/>
        <v>3.9211895910780665</v>
      </c>
      <c r="E1346">
        <v>468.67680000000001</v>
      </c>
      <c r="F1346">
        <v>0.56530000000000002</v>
      </c>
      <c r="G1346">
        <f t="shared" si="61"/>
        <v>3.0722826086956525</v>
      </c>
      <c r="K1346">
        <f t="shared" si="62"/>
        <v>21336.665266981425</v>
      </c>
      <c r="L1346">
        <v>3.9211895910780665</v>
      </c>
      <c r="M1346">
        <v>21336.665266981425</v>
      </c>
      <c r="N1346">
        <v>3.0722826086956525</v>
      </c>
    </row>
    <row r="1347" spans="2:14" x14ac:dyDescent="0.25">
      <c r="B1347">
        <v>468.8768</v>
      </c>
      <c r="C1347">
        <v>1.0482</v>
      </c>
      <c r="D1347">
        <f t="shared" si="60"/>
        <v>3.8966542750929367</v>
      </c>
      <c r="E1347">
        <v>468.8768</v>
      </c>
      <c r="F1347">
        <v>0.56169999999999998</v>
      </c>
      <c r="G1347">
        <f t="shared" si="61"/>
        <v>3.0527173913043479</v>
      </c>
      <c r="K1347">
        <f t="shared" si="62"/>
        <v>21327.564085064561</v>
      </c>
      <c r="L1347">
        <v>3.8966542750929367</v>
      </c>
      <c r="M1347">
        <v>21327.564085064561</v>
      </c>
      <c r="N1347">
        <v>3.0527173913043479</v>
      </c>
    </row>
    <row r="1348" spans="2:14" x14ac:dyDescent="0.25">
      <c r="B1348">
        <v>469.07690000000002</v>
      </c>
      <c r="C1348">
        <v>1.04</v>
      </c>
      <c r="D1348">
        <f t="shared" ref="D1348:D1411" si="63">C1348/C$1</f>
        <v>3.8661710037174721</v>
      </c>
      <c r="E1348">
        <v>469.07690000000002</v>
      </c>
      <c r="F1348">
        <v>0.55710000000000004</v>
      </c>
      <c r="G1348">
        <f t="shared" ref="G1348:G1411" si="64">F1348/F$1</f>
        <v>3.027717391304348</v>
      </c>
      <c r="K1348">
        <f t="shared" ref="K1348:M1411" si="65">I$1/B1348</f>
        <v>21318.466119307941</v>
      </c>
      <c r="L1348">
        <v>3.8661710037174721</v>
      </c>
      <c r="M1348">
        <v>21318.466119307941</v>
      </c>
      <c r="N1348">
        <v>3.027717391304348</v>
      </c>
    </row>
    <row r="1349" spans="2:14" x14ac:dyDescent="0.25">
      <c r="B1349">
        <v>469.27690000000001</v>
      </c>
      <c r="C1349">
        <v>1.0315000000000001</v>
      </c>
      <c r="D1349">
        <f t="shared" si="63"/>
        <v>3.8345724907063197</v>
      </c>
      <c r="E1349">
        <v>469.27690000000001</v>
      </c>
      <c r="F1349">
        <v>0.55220000000000002</v>
      </c>
      <c r="G1349">
        <f t="shared" si="64"/>
        <v>3.0010869565217395</v>
      </c>
      <c r="K1349">
        <f t="shared" si="65"/>
        <v>21309.380453203641</v>
      </c>
      <c r="L1349">
        <v>3.8345724907063197</v>
      </c>
      <c r="M1349">
        <v>21309.380453203641</v>
      </c>
      <c r="N1349">
        <v>3.0010869565217395</v>
      </c>
    </row>
    <row r="1350" spans="2:14" x14ac:dyDescent="0.25">
      <c r="B1350">
        <v>469.47699999999998</v>
      </c>
      <c r="C1350">
        <v>1.0229999999999999</v>
      </c>
      <c r="D1350">
        <f t="shared" si="63"/>
        <v>3.8029739776951668</v>
      </c>
      <c r="E1350">
        <v>469.47699999999998</v>
      </c>
      <c r="F1350">
        <v>0.54730000000000001</v>
      </c>
      <c r="G1350">
        <f t="shared" si="64"/>
        <v>2.9744565217391306</v>
      </c>
      <c r="K1350">
        <f t="shared" si="65"/>
        <v>21300.297991168896</v>
      </c>
      <c r="L1350">
        <v>3.8029739776951668</v>
      </c>
      <c r="M1350">
        <v>21300.297991168896</v>
      </c>
      <c r="N1350">
        <v>2.9744565217391306</v>
      </c>
    </row>
    <row r="1351" spans="2:14" x14ac:dyDescent="0.25">
      <c r="B1351">
        <v>469.6771</v>
      </c>
      <c r="C1351">
        <v>1.0145</v>
      </c>
      <c r="D1351">
        <f t="shared" si="63"/>
        <v>3.7713754646840143</v>
      </c>
      <c r="E1351">
        <v>469.6771</v>
      </c>
      <c r="F1351">
        <v>0.54239999999999999</v>
      </c>
      <c r="G1351">
        <f t="shared" si="64"/>
        <v>2.9478260869565216</v>
      </c>
      <c r="K1351">
        <f t="shared" si="65"/>
        <v>21291.223268070768</v>
      </c>
      <c r="L1351">
        <v>3.7713754646840143</v>
      </c>
      <c r="M1351">
        <v>21291.223268070768</v>
      </c>
      <c r="N1351">
        <v>2.9478260869565216</v>
      </c>
    </row>
    <row r="1352" spans="2:14" x14ac:dyDescent="0.25">
      <c r="B1352">
        <v>469.87709999999998</v>
      </c>
      <c r="C1352">
        <v>1.0052000000000001</v>
      </c>
      <c r="D1352">
        <f t="shared" si="63"/>
        <v>3.7368029739776953</v>
      </c>
      <c r="E1352">
        <v>469.87709999999998</v>
      </c>
      <c r="F1352">
        <v>0.53720000000000001</v>
      </c>
      <c r="G1352">
        <f t="shared" si="64"/>
        <v>2.9195652173913045</v>
      </c>
      <c r="K1352">
        <f t="shared" si="65"/>
        <v>21282.160803324954</v>
      </c>
      <c r="L1352">
        <v>3.7368029739776953</v>
      </c>
      <c r="M1352">
        <v>21282.160803324954</v>
      </c>
      <c r="N1352">
        <v>2.9195652173913045</v>
      </c>
    </row>
    <row r="1353" spans="2:14" x14ac:dyDescent="0.25">
      <c r="B1353">
        <v>470.0772</v>
      </c>
      <c r="C1353">
        <v>0.99570000000000003</v>
      </c>
      <c r="D1353">
        <f t="shared" si="63"/>
        <v>3.7014869888475834</v>
      </c>
      <c r="E1353">
        <v>470.0772</v>
      </c>
      <c r="F1353">
        <v>0.53200000000000003</v>
      </c>
      <c r="G1353">
        <f t="shared" si="64"/>
        <v>2.8913043478260874</v>
      </c>
      <c r="K1353">
        <f t="shared" si="65"/>
        <v>21273.101524600639</v>
      </c>
      <c r="L1353">
        <v>3.7014869888475834</v>
      </c>
      <c r="M1353">
        <v>21273.101524600639</v>
      </c>
      <c r="N1353">
        <v>2.8913043478260874</v>
      </c>
    </row>
    <row r="1354" spans="2:14" x14ac:dyDescent="0.25">
      <c r="B1354">
        <v>470.27719999999999</v>
      </c>
      <c r="C1354">
        <v>0.98629999999999995</v>
      </c>
      <c r="D1354">
        <f t="shared" si="63"/>
        <v>3.6665427509293678</v>
      </c>
      <c r="E1354">
        <v>470.27719999999999</v>
      </c>
      <c r="F1354">
        <v>0.52680000000000005</v>
      </c>
      <c r="G1354">
        <f t="shared" si="64"/>
        <v>2.8630434782608698</v>
      </c>
      <c r="K1354">
        <f t="shared" si="65"/>
        <v>21264.054476806446</v>
      </c>
      <c r="L1354">
        <v>3.6665427509293678</v>
      </c>
      <c r="M1354">
        <v>21264.054476806446</v>
      </c>
      <c r="N1354">
        <v>2.8630434782608698</v>
      </c>
    </row>
    <row r="1355" spans="2:14" x14ac:dyDescent="0.25">
      <c r="B1355">
        <v>470.47730000000001</v>
      </c>
      <c r="C1355">
        <v>0.9768</v>
      </c>
      <c r="D1355">
        <f t="shared" si="63"/>
        <v>3.6312267657992563</v>
      </c>
      <c r="E1355">
        <v>470.47730000000001</v>
      </c>
      <c r="F1355">
        <v>0.52159999999999995</v>
      </c>
      <c r="G1355">
        <f t="shared" si="64"/>
        <v>2.8347826086956518</v>
      </c>
      <c r="K1355">
        <f t="shared" si="65"/>
        <v>21255.010603062037</v>
      </c>
      <c r="L1355">
        <v>3.6312267657992563</v>
      </c>
      <c r="M1355">
        <v>21255.010603062037</v>
      </c>
      <c r="N1355">
        <v>2.8347826086956518</v>
      </c>
    </row>
    <row r="1356" spans="2:14" x14ac:dyDescent="0.25">
      <c r="B1356">
        <v>470.6773</v>
      </c>
      <c r="C1356">
        <v>0.96830000000000005</v>
      </c>
      <c r="D1356">
        <f t="shared" si="63"/>
        <v>3.5996282527881038</v>
      </c>
      <c r="E1356">
        <v>470.6773</v>
      </c>
      <c r="F1356">
        <v>0.51700000000000002</v>
      </c>
      <c r="G1356">
        <f t="shared" si="64"/>
        <v>2.8097826086956523</v>
      </c>
      <c r="K1356">
        <f t="shared" si="65"/>
        <v>21245.97893291221</v>
      </c>
      <c r="L1356">
        <v>3.5996282527881038</v>
      </c>
      <c r="M1356">
        <v>21245.97893291221</v>
      </c>
      <c r="N1356">
        <v>2.8097826086956523</v>
      </c>
    </row>
    <row r="1357" spans="2:14" x14ac:dyDescent="0.25">
      <c r="B1357">
        <v>470.87740000000002</v>
      </c>
      <c r="C1357">
        <v>0.96</v>
      </c>
      <c r="D1357">
        <f t="shared" si="63"/>
        <v>3.568773234200743</v>
      </c>
      <c r="E1357">
        <v>470.87740000000002</v>
      </c>
      <c r="F1357">
        <v>0.51249999999999996</v>
      </c>
      <c r="G1357">
        <f t="shared" si="64"/>
        <v>2.7853260869565215</v>
      </c>
      <c r="K1357">
        <f t="shared" si="65"/>
        <v>21236.950424887666</v>
      </c>
      <c r="L1357">
        <v>3.568773234200743</v>
      </c>
      <c r="M1357">
        <v>21236.950424887666</v>
      </c>
      <c r="N1357">
        <v>2.7853260869565215</v>
      </c>
    </row>
    <row r="1358" spans="2:14" x14ac:dyDescent="0.25">
      <c r="B1358">
        <v>471.07749999999999</v>
      </c>
      <c r="C1358">
        <v>0.95169999999999999</v>
      </c>
      <c r="D1358">
        <f t="shared" si="63"/>
        <v>3.5379182156133826</v>
      </c>
      <c r="E1358">
        <v>471.07749999999999</v>
      </c>
      <c r="F1358">
        <v>0.5081</v>
      </c>
      <c r="G1358">
        <f t="shared" si="64"/>
        <v>2.7614130434782611</v>
      </c>
      <c r="K1358">
        <f t="shared" si="65"/>
        <v>21227.929586957562</v>
      </c>
      <c r="L1358">
        <v>3.5379182156133826</v>
      </c>
      <c r="M1358">
        <v>21227.929586957562</v>
      </c>
      <c r="N1358">
        <v>2.7614130434782611</v>
      </c>
    </row>
    <row r="1359" spans="2:14" x14ac:dyDescent="0.25">
      <c r="B1359">
        <v>471.27749999999997</v>
      </c>
      <c r="C1359">
        <v>0.94340000000000002</v>
      </c>
      <c r="D1359">
        <f t="shared" si="63"/>
        <v>3.5070631970260222</v>
      </c>
      <c r="E1359">
        <v>471.27749999999997</v>
      </c>
      <c r="F1359">
        <v>0.50360000000000005</v>
      </c>
      <c r="G1359">
        <f t="shared" si="64"/>
        <v>2.7369565217391307</v>
      </c>
      <c r="K1359">
        <f t="shared" si="65"/>
        <v>21218.920911777033</v>
      </c>
      <c r="L1359">
        <v>3.5070631970260222</v>
      </c>
      <c r="M1359">
        <v>21218.920911777033</v>
      </c>
      <c r="N1359">
        <v>2.7369565217391307</v>
      </c>
    </row>
    <row r="1360" spans="2:14" x14ac:dyDescent="0.25">
      <c r="B1360">
        <v>471.4776</v>
      </c>
      <c r="C1360">
        <v>0.93610000000000004</v>
      </c>
      <c r="D1360">
        <f t="shared" si="63"/>
        <v>3.4799256505576208</v>
      </c>
      <c r="E1360">
        <v>471.4776</v>
      </c>
      <c r="F1360">
        <v>0.50009999999999999</v>
      </c>
      <c r="G1360">
        <f t="shared" si="64"/>
        <v>2.7179347826086957</v>
      </c>
      <c r="K1360">
        <f t="shared" si="65"/>
        <v>21209.915380921597</v>
      </c>
      <c r="L1360">
        <v>3.4799256505576208</v>
      </c>
      <c r="M1360">
        <v>21209.915380921597</v>
      </c>
      <c r="N1360">
        <v>2.7179347826086957</v>
      </c>
    </row>
    <row r="1361" spans="2:14" x14ac:dyDescent="0.25">
      <c r="B1361">
        <v>471.67759999999998</v>
      </c>
      <c r="C1361">
        <v>0.92900000000000005</v>
      </c>
      <c r="D1361">
        <f t="shared" si="63"/>
        <v>3.4535315985130111</v>
      </c>
      <c r="E1361">
        <v>471.67759999999998</v>
      </c>
      <c r="F1361">
        <v>0.49669999999999997</v>
      </c>
      <c r="G1361">
        <f t="shared" si="64"/>
        <v>2.6994565217391302</v>
      </c>
      <c r="K1361">
        <f t="shared" si="65"/>
        <v>21200.921985695313</v>
      </c>
      <c r="L1361">
        <v>3.4535315985130111</v>
      </c>
      <c r="M1361">
        <v>21200.921985695313</v>
      </c>
      <c r="N1361">
        <v>2.6994565217391302</v>
      </c>
    </row>
    <row r="1362" spans="2:14" x14ac:dyDescent="0.25">
      <c r="B1362">
        <v>471.8777</v>
      </c>
      <c r="C1362">
        <v>0.92190000000000005</v>
      </c>
      <c r="D1362">
        <f t="shared" si="63"/>
        <v>3.4271375464684013</v>
      </c>
      <c r="E1362">
        <v>471.8777</v>
      </c>
      <c r="F1362">
        <v>0.49330000000000002</v>
      </c>
      <c r="G1362">
        <f t="shared" si="64"/>
        <v>2.6809782608695651</v>
      </c>
      <c r="K1362">
        <f t="shared" si="65"/>
        <v>21191.931722986697</v>
      </c>
      <c r="L1362">
        <v>3.4271375464684013</v>
      </c>
      <c r="M1362">
        <v>21191.931722986697</v>
      </c>
      <c r="N1362">
        <v>2.6809782608695651</v>
      </c>
    </row>
    <row r="1363" spans="2:14" x14ac:dyDescent="0.25">
      <c r="B1363">
        <v>472.07769999999999</v>
      </c>
      <c r="C1363">
        <v>0.91469999999999996</v>
      </c>
      <c r="D1363">
        <f t="shared" si="63"/>
        <v>3.4003717472118957</v>
      </c>
      <c r="E1363">
        <v>472.07769999999999</v>
      </c>
      <c r="F1363">
        <v>0.4899</v>
      </c>
      <c r="G1363">
        <f t="shared" si="64"/>
        <v>2.6625000000000001</v>
      </c>
      <c r="K1363">
        <f t="shared" si="65"/>
        <v>21182.953568872243</v>
      </c>
      <c r="L1363">
        <v>3.4003717472118957</v>
      </c>
      <c r="M1363">
        <v>21182.953568872243</v>
      </c>
      <c r="N1363">
        <v>2.6625000000000001</v>
      </c>
    </row>
    <row r="1364" spans="2:14" x14ac:dyDescent="0.25">
      <c r="B1364">
        <v>472.27780000000001</v>
      </c>
      <c r="C1364">
        <v>0.90969999999999995</v>
      </c>
      <c r="D1364">
        <f t="shared" si="63"/>
        <v>3.3817843866170998</v>
      </c>
      <c r="E1364">
        <v>472.27780000000001</v>
      </c>
      <c r="F1364">
        <v>0.48759999999999998</v>
      </c>
      <c r="G1364">
        <f t="shared" si="64"/>
        <v>2.65</v>
      </c>
      <c r="K1364">
        <f t="shared" si="65"/>
        <v>21173.978535514478</v>
      </c>
      <c r="L1364">
        <v>3.3817843866170998</v>
      </c>
      <c r="M1364">
        <v>21173.978535514478</v>
      </c>
      <c r="N1364">
        <v>2.65</v>
      </c>
    </row>
    <row r="1365" spans="2:14" x14ac:dyDescent="0.25">
      <c r="B1365">
        <v>472.47789999999998</v>
      </c>
      <c r="C1365">
        <v>0.90480000000000005</v>
      </c>
      <c r="D1365">
        <f t="shared" si="63"/>
        <v>3.3635687732342006</v>
      </c>
      <c r="E1365">
        <v>472.47789999999998</v>
      </c>
      <c r="F1365">
        <v>0.4854</v>
      </c>
      <c r="G1365">
        <f t="shared" si="64"/>
        <v>2.6380434782608697</v>
      </c>
      <c r="K1365">
        <f t="shared" si="65"/>
        <v>21165.011104223078</v>
      </c>
      <c r="L1365">
        <v>3.3635687732342006</v>
      </c>
      <c r="M1365">
        <v>21165.011104223078</v>
      </c>
      <c r="N1365">
        <v>2.6380434782608697</v>
      </c>
    </row>
    <row r="1366" spans="2:14" x14ac:dyDescent="0.25">
      <c r="B1366">
        <v>472.67790000000002</v>
      </c>
      <c r="C1366">
        <v>0.89990000000000003</v>
      </c>
      <c r="D1366">
        <f t="shared" si="63"/>
        <v>3.3453531598513009</v>
      </c>
      <c r="E1366">
        <v>472.67790000000002</v>
      </c>
      <c r="F1366">
        <v>0.48309999999999997</v>
      </c>
      <c r="G1366">
        <f t="shared" si="64"/>
        <v>2.6255434782608695</v>
      </c>
      <c r="K1366">
        <f t="shared" si="65"/>
        <v>21156.055741129425</v>
      </c>
      <c r="L1366">
        <v>3.3453531598513009</v>
      </c>
      <c r="M1366">
        <v>21156.055741129425</v>
      </c>
      <c r="N1366">
        <v>2.6255434782608695</v>
      </c>
    </row>
    <row r="1367" spans="2:14" x14ac:dyDescent="0.25">
      <c r="B1367">
        <v>472.87799999999999</v>
      </c>
      <c r="C1367">
        <v>0.89500000000000002</v>
      </c>
      <c r="D1367">
        <f t="shared" si="63"/>
        <v>3.3271375464684012</v>
      </c>
      <c r="E1367">
        <v>472.87799999999999</v>
      </c>
      <c r="F1367">
        <v>0.48089999999999999</v>
      </c>
      <c r="G1367">
        <f t="shared" si="64"/>
        <v>2.6135869565217393</v>
      </c>
      <c r="K1367">
        <f t="shared" si="65"/>
        <v>21147.103481236176</v>
      </c>
      <c r="L1367">
        <v>3.3271375464684012</v>
      </c>
      <c r="M1367">
        <v>21147.103481236176</v>
      </c>
      <c r="N1367">
        <v>2.6135869565217393</v>
      </c>
    </row>
    <row r="1368" spans="2:14" x14ac:dyDescent="0.25">
      <c r="B1368">
        <v>473.07799999999997</v>
      </c>
      <c r="C1368">
        <v>0.89229999999999998</v>
      </c>
      <c r="D1368">
        <f t="shared" si="63"/>
        <v>3.3171003717472116</v>
      </c>
      <c r="E1368">
        <v>473.07799999999997</v>
      </c>
      <c r="F1368">
        <v>0.48060000000000003</v>
      </c>
      <c r="G1368">
        <f t="shared" si="64"/>
        <v>2.6119565217391307</v>
      </c>
      <c r="K1368">
        <f t="shared" si="65"/>
        <v>21138.163262717779</v>
      </c>
      <c r="L1368">
        <v>3.3171003717472116</v>
      </c>
      <c r="M1368">
        <v>21138.163262717779</v>
      </c>
      <c r="N1368">
        <v>2.6119565217391307</v>
      </c>
    </row>
    <row r="1369" spans="2:14" x14ac:dyDescent="0.25">
      <c r="B1369">
        <v>473.27809999999999</v>
      </c>
      <c r="C1369">
        <v>0.88980000000000004</v>
      </c>
      <c r="D1369">
        <f t="shared" si="63"/>
        <v>3.3078066914498141</v>
      </c>
      <c r="E1369">
        <v>473.27809999999999</v>
      </c>
      <c r="F1369">
        <v>0.48039999999999999</v>
      </c>
      <c r="G1369">
        <f t="shared" si="64"/>
        <v>2.6108695652173912</v>
      </c>
      <c r="K1369">
        <f t="shared" si="65"/>
        <v>21129.226135754012</v>
      </c>
      <c r="L1369">
        <v>3.3078066914498141</v>
      </c>
      <c r="M1369">
        <v>21129.226135754012</v>
      </c>
      <c r="N1369">
        <v>2.6108695652173912</v>
      </c>
    </row>
    <row r="1370" spans="2:14" x14ac:dyDescent="0.25">
      <c r="B1370">
        <v>473.47809999999998</v>
      </c>
      <c r="C1370">
        <v>0.88719999999999999</v>
      </c>
      <c r="D1370">
        <f t="shared" si="63"/>
        <v>3.2981412639405203</v>
      </c>
      <c r="E1370">
        <v>473.47809999999998</v>
      </c>
      <c r="F1370">
        <v>0.48020000000000002</v>
      </c>
      <c r="G1370">
        <f t="shared" si="64"/>
        <v>2.6097826086956522</v>
      </c>
      <c r="K1370">
        <f t="shared" si="65"/>
        <v>21120.301023426426</v>
      </c>
      <c r="L1370">
        <v>3.2981412639405203</v>
      </c>
      <c r="M1370">
        <v>21120.301023426426</v>
      </c>
      <c r="N1370">
        <v>2.6097826086956522</v>
      </c>
    </row>
    <row r="1371" spans="2:14" x14ac:dyDescent="0.25">
      <c r="B1371">
        <v>473.6782</v>
      </c>
      <c r="C1371">
        <v>0.88460000000000005</v>
      </c>
      <c r="D1371">
        <f t="shared" si="63"/>
        <v>3.2884758364312265</v>
      </c>
      <c r="E1371">
        <v>473.6782</v>
      </c>
      <c r="F1371">
        <v>0.47989999999999999</v>
      </c>
      <c r="G1371">
        <f t="shared" si="64"/>
        <v>2.6081521739130435</v>
      </c>
      <c r="K1371">
        <f t="shared" si="65"/>
        <v>21111.378991053418</v>
      </c>
      <c r="L1371">
        <v>3.2884758364312265</v>
      </c>
      <c r="M1371">
        <v>21111.378991053418</v>
      </c>
      <c r="N1371">
        <v>2.6081521739130435</v>
      </c>
    </row>
    <row r="1372" spans="2:14" x14ac:dyDescent="0.25">
      <c r="B1372">
        <v>473.87830000000002</v>
      </c>
      <c r="C1372">
        <v>0.88439999999999996</v>
      </c>
      <c r="D1372">
        <f t="shared" si="63"/>
        <v>3.2877323420074345</v>
      </c>
      <c r="E1372">
        <v>473.87830000000002</v>
      </c>
      <c r="F1372">
        <v>0.48110000000000003</v>
      </c>
      <c r="G1372">
        <f t="shared" si="64"/>
        <v>2.6146739130434784</v>
      </c>
      <c r="K1372">
        <f t="shared" si="65"/>
        <v>21102.464493520805</v>
      </c>
      <c r="L1372">
        <v>3.2877323420074345</v>
      </c>
      <c r="M1372">
        <v>21102.464493520805</v>
      </c>
      <c r="N1372">
        <v>2.6146739130434784</v>
      </c>
    </row>
    <row r="1373" spans="2:14" x14ac:dyDescent="0.25">
      <c r="B1373">
        <v>474.07830000000001</v>
      </c>
      <c r="C1373">
        <v>0.8841</v>
      </c>
      <c r="D1373">
        <f t="shared" si="63"/>
        <v>3.286617100371747</v>
      </c>
      <c r="E1373">
        <v>474.07830000000001</v>
      </c>
      <c r="F1373">
        <v>0.48220000000000002</v>
      </c>
      <c r="G1373">
        <f t="shared" si="64"/>
        <v>2.6206521739130437</v>
      </c>
      <c r="K1373">
        <f t="shared" si="65"/>
        <v>21093.561970670246</v>
      </c>
      <c r="L1373">
        <v>3.286617100371747</v>
      </c>
      <c r="M1373">
        <v>21093.561970670246</v>
      </c>
      <c r="N1373">
        <v>2.6206521739130437</v>
      </c>
    </row>
    <row r="1374" spans="2:14" x14ac:dyDescent="0.25">
      <c r="B1374">
        <v>474.27839999999998</v>
      </c>
      <c r="C1374">
        <v>0.88390000000000002</v>
      </c>
      <c r="D1374">
        <f t="shared" si="63"/>
        <v>3.2858736059479554</v>
      </c>
      <c r="E1374">
        <v>474.27839999999998</v>
      </c>
      <c r="F1374">
        <v>0.4834</v>
      </c>
      <c r="G1374">
        <f t="shared" si="64"/>
        <v>2.6271739130434781</v>
      </c>
      <c r="K1374">
        <f t="shared" si="65"/>
        <v>21084.662510457994</v>
      </c>
      <c r="L1374">
        <v>3.2858736059479554</v>
      </c>
      <c r="M1374">
        <v>21084.662510457994</v>
      </c>
      <c r="N1374">
        <v>2.6271739130434781</v>
      </c>
    </row>
    <row r="1375" spans="2:14" x14ac:dyDescent="0.25">
      <c r="B1375">
        <v>474.47840000000002</v>
      </c>
      <c r="C1375">
        <v>0.88349999999999995</v>
      </c>
      <c r="D1375">
        <f t="shared" si="63"/>
        <v>3.2843866171003713</v>
      </c>
      <c r="E1375">
        <v>474.47840000000002</v>
      </c>
      <c r="F1375">
        <v>0.4844</v>
      </c>
      <c r="G1375">
        <f t="shared" si="64"/>
        <v>2.6326086956521739</v>
      </c>
      <c r="K1375">
        <f t="shared" si="65"/>
        <v>21075.774998398239</v>
      </c>
      <c r="L1375">
        <v>3.2843866171003713</v>
      </c>
      <c r="M1375">
        <v>21075.774998398239</v>
      </c>
      <c r="N1375">
        <v>2.6326086956521739</v>
      </c>
    </row>
    <row r="1376" spans="2:14" x14ac:dyDescent="0.25">
      <c r="B1376">
        <v>474.67849999999999</v>
      </c>
      <c r="C1376">
        <v>0.88190000000000002</v>
      </c>
      <c r="D1376">
        <f t="shared" si="63"/>
        <v>3.2784386617100369</v>
      </c>
      <c r="E1376">
        <v>474.67849999999999</v>
      </c>
      <c r="F1376">
        <v>0.48449999999999999</v>
      </c>
      <c r="G1376">
        <f t="shared" si="64"/>
        <v>2.6331521739130435</v>
      </c>
      <c r="K1376">
        <f t="shared" si="65"/>
        <v>21066.890537490111</v>
      </c>
      <c r="L1376">
        <v>3.2784386617100369</v>
      </c>
      <c r="M1376">
        <v>21066.890537490111</v>
      </c>
      <c r="N1376">
        <v>2.6331521739130435</v>
      </c>
    </row>
    <row r="1377" spans="2:14" x14ac:dyDescent="0.25">
      <c r="B1377">
        <v>474.87849999999997</v>
      </c>
      <c r="C1377">
        <v>0.88039999999999996</v>
      </c>
      <c r="D1377">
        <f t="shared" si="63"/>
        <v>3.272862453531598</v>
      </c>
      <c r="E1377">
        <v>474.87849999999997</v>
      </c>
      <c r="F1377">
        <v>0.48459999999999998</v>
      </c>
      <c r="G1377">
        <f t="shared" si="64"/>
        <v>2.633695652173913</v>
      </c>
      <c r="K1377">
        <f t="shared" si="65"/>
        <v>21058.017998287985</v>
      </c>
      <c r="L1377">
        <v>3.272862453531598</v>
      </c>
      <c r="M1377">
        <v>21058.017998287985</v>
      </c>
      <c r="N1377">
        <v>2.633695652173913</v>
      </c>
    </row>
    <row r="1378" spans="2:14" x14ac:dyDescent="0.25">
      <c r="B1378">
        <v>475.07859999999999</v>
      </c>
      <c r="C1378">
        <v>0.87880000000000003</v>
      </c>
      <c r="D1378">
        <f t="shared" si="63"/>
        <v>3.2669144981412637</v>
      </c>
      <c r="E1378">
        <v>475.07859999999999</v>
      </c>
      <c r="F1378">
        <v>0.48459999999999998</v>
      </c>
      <c r="G1378">
        <f t="shared" si="64"/>
        <v>2.633695652173913</v>
      </c>
      <c r="K1378">
        <f t="shared" si="65"/>
        <v>21049.148498795777</v>
      </c>
      <c r="L1378">
        <v>3.2669144981412637</v>
      </c>
      <c r="M1378">
        <v>21049.148498795777</v>
      </c>
      <c r="N1378">
        <v>2.633695652173913</v>
      </c>
    </row>
    <row r="1379" spans="2:14" x14ac:dyDescent="0.25">
      <c r="B1379">
        <v>475.27870000000001</v>
      </c>
      <c r="C1379">
        <v>0.87690000000000001</v>
      </c>
      <c r="D1379">
        <f t="shared" si="63"/>
        <v>3.2598513011152415</v>
      </c>
      <c r="E1379">
        <v>475.27870000000001</v>
      </c>
      <c r="F1379">
        <v>0.48449999999999999</v>
      </c>
      <c r="G1379">
        <f t="shared" si="64"/>
        <v>2.6331521739130435</v>
      </c>
      <c r="K1379">
        <f t="shared" si="65"/>
        <v>21040.286467708316</v>
      </c>
      <c r="L1379">
        <v>3.2598513011152415</v>
      </c>
      <c r="M1379">
        <v>21040.286467708316</v>
      </c>
      <c r="N1379">
        <v>2.6331521739130435</v>
      </c>
    </row>
    <row r="1380" spans="2:14" x14ac:dyDescent="0.25">
      <c r="B1380">
        <v>475.4787</v>
      </c>
      <c r="C1380">
        <v>0.87260000000000004</v>
      </c>
      <c r="D1380">
        <f t="shared" si="63"/>
        <v>3.2438661710037175</v>
      </c>
      <c r="E1380">
        <v>475.4787</v>
      </c>
      <c r="F1380">
        <v>0.4824</v>
      </c>
      <c r="G1380">
        <f t="shared" si="64"/>
        <v>2.6217391304347828</v>
      </c>
      <c r="K1380">
        <f t="shared" si="65"/>
        <v>21031.436318808814</v>
      </c>
      <c r="L1380">
        <v>3.2438661710037175</v>
      </c>
      <c r="M1380">
        <v>21031.436318808814</v>
      </c>
      <c r="N1380">
        <v>2.6217391304347828</v>
      </c>
    </row>
    <row r="1381" spans="2:14" x14ac:dyDescent="0.25">
      <c r="B1381">
        <v>475.67880000000002</v>
      </c>
      <c r="C1381">
        <v>0.86829999999999996</v>
      </c>
      <c r="D1381">
        <f t="shared" si="63"/>
        <v>3.2278810408921927</v>
      </c>
      <c r="E1381">
        <v>475.67880000000002</v>
      </c>
      <c r="F1381">
        <v>0.4803</v>
      </c>
      <c r="G1381">
        <f t="shared" si="64"/>
        <v>2.6103260869565217</v>
      </c>
      <c r="K1381">
        <f t="shared" si="65"/>
        <v>21022.589192539166</v>
      </c>
      <c r="L1381">
        <v>3.2278810408921927</v>
      </c>
      <c r="M1381">
        <v>21022.589192539166</v>
      </c>
      <c r="N1381">
        <v>2.6103260869565217</v>
      </c>
    </row>
    <row r="1382" spans="2:14" x14ac:dyDescent="0.25">
      <c r="B1382">
        <v>475.87880000000001</v>
      </c>
      <c r="C1382">
        <v>0.86409999999999998</v>
      </c>
      <c r="D1382">
        <f t="shared" si="63"/>
        <v>3.2122676579925646</v>
      </c>
      <c r="E1382">
        <v>475.87880000000001</v>
      </c>
      <c r="F1382">
        <v>0.47820000000000001</v>
      </c>
      <c r="G1382">
        <f t="shared" si="64"/>
        <v>2.598913043478261</v>
      </c>
      <c r="K1382">
        <f t="shared" si="65"/>
        <v>21013.753922217169</v>
      </c>
      <c r="L1382">
        <v>3.2122676579925646</v>
      </c>
      <c r="M1382">
        <v>21013.753922217169</v>
      </c>
      <c r="N1382">
        <v>2.598913043478261</v>
      </c>
    </row>
    <row r="1383" spans="2:14" x14ac:dyDescent="0.25">
      <c r="B1383">
        <v>476.07889999999998</v>
      </c>
      <c r="C1383">
        <v>0.85950000000000004</v>
      </c>
      <c r="D1383">
        <f t="shared" si="63"/>
        <v>3.1951672862453533</v>
      </c>
      <c r="E1383">
        <v>476.07889999999998</v>
      </c>
      <c r="F1383">
        <v>0.47599999999999998</v>
      </c>
      <c r="G1383">
        <f t="shared" si="64"/>
        <v>2.5869565217391304</v>
      </c>
      <c r="K1383">
        <f t="shared" si="65"/>
        <v>21004.921663194906</v>
      </c>
      <c r="L1383">
        <v>3.1951672862453533</v>
      </c>
      <c r="M1383">
        <v>21004.921663194906</v>
      </c>
      <c r="N1383">
        <v>2.5869565217391304</v>
      </c>
    </row>
    <row r="1384" spans="2:14" x14ac:dyDescent="0.25">
      <c r="B1384">
        <v>476.27890000000002</v>
      </c>
      <c r="C1384">
        <v>0.85340000000000005</v>
      </c>
      <c r="D1384">
        <f t="shared" si="63"/>
        <v>3.1724907063197025</v>
      </c>
      <c r="E1384">
        <v>476.27890000000002</v>
      </c>
      <c r="F1384">
        <v>0.47220000000000001</v>
      </c>
      <c r="G1384">
        <f t="shared" si="64"/>
        <v>2.5663043478260872</v>
      </c>
      <c r="K1384">
        <f t="shared" si="65"/>
        <v>20996.101233961865</v>
      </c>
      <c r="L1384">
        <v>3.1724907063197025</v>
      </c>
      <c r="M1384">
        <v>20996.101233961865</v>
      </c>
      <c r="N1384">
        <v>2.5663043478260872</v>
      </c>
    </row>
    <row r="1385" spans="2:14" x14ac:dyDescent="0.25">
      <c r="B1385">
        <v>476.47899999999998</v>
      </c>
      <c r="C1385">
        <v>0.84719999999999995</v>
      </c>
      <c r="D1385">
        <f t="shared" si="63"/>
        <v>3.149442379182156</v>
      </c>
      <c r="E1385">
        <v>476.47899999999998</v>
      </c>
      <c r="F1385">
        <v>0.46850000000000003</v>
      </c>
      <c r="G1385">
        <f t="shared" si="64"/>
        <v>2.5461956521739131</v>
      </c>
      <c r="K1385">
        <f t="shared" si="65"/>
        <v>20987.283804742707</v>
      </c>
      <c r="L1385">
        <v>3.149442379182156</v>
      </c>
      <c r="M1385">
        <v>20987.283804742707</v>
      </c>
      <c r="N1385">
        <v>2.5461956521739131</v>
      </c>
    </row>
    <row r="1386" spans="2:14" x14ac:dyDescent="0.25">
      <c r="B1386">
        <v>476.67910000000001</v>
      </c>
      <c r="C1386">
        <v>0.84099999999999997</v>
      </c>
      <c r="D1386">
        <f t="shared" si="63"/>
        <v>3.1263940520446094</v>
      </c>
      <c r="E1386">
        <v>476.67910000000001</v>
      </c>
      <c r="F1386">
        <v>0.4647</v>
      </c>
      <c r="G1386">
        <f t="shared" si="64"/>
        <v>2.5255434782608694</v>
      </c>
      <c r="K1386">
        <f t="shared" si="65"/>
        <v>20978.473778271378</v>
      </c>
      <c r="L1386">
        <v>3.1263940520446094</v>
      </c>
      <c r="M1386">
        <v>20978.473778271378</v>
      </c>
      <c r="N1386">
        <v>2.5255434782608694</v>
      </c>
    </row>
    <row r="1387" spans="2:14" x14ac:dyDescent="0.25">
      <c r="B1387">
        <v>476.87909999999999</v>
      </c>
      <c r="C1387">
        <v>0.83489999999999998</v>
      </c>
      <c r="D1387">
        <f t="shared" si="63"/>
        <v>3.1037174721189587</v>
      </c>
      <c r="E1387">
        <v>476.87909999999999</v>
      </c>
      <c r="F1387">
        <v>0.46100000000000002</v>
      </c>
      <c r="G1387">
        <f t="shared" si="64"/>
        <v>2.5054347826086958</v>
      </c>
      <c r="K1387">
        <f t="shared" si="65"/>
        <v>20969.675542501234</v>
      </c>
      <c r="L1387">
        <v>3.1037174721189587</v>
      </c>
      <c r="M1387">
        <v>20969.675542501234</v>
      </c>
      <c r="N1387">
        <v>2.5054347826086958</v>
      </c>
    </row>
    <row r="1388" spans="2:14" x14ac:dyDescent="0.25">
      <c r="B1388">
        <v>477.07920000000001</v>
      </c>
      <c r="C1388">
        <v>0.82909999999999995</v>
      </c>
      <c r="D1388">
        <f t="shared" si="63"/>
        <v>3.0821561338289958</v>
      </c>
      <c r="E1388">
        <v>477.07920000000001</v>
      </c>
      <c r="F1388">
        <v>0.4577</v>
      </c>
      <c r="G1388">
        <f t="shared" si="64"/>
        <v>2.4874999999999998</v>
      </c>
      <c r="K1388">
        <f t="shared" si="65"/>
        <v>20960.880289897359</v>
      </c>
      <c r="L1388">
        <v>3.0821561338289958</v>
      </c>
      <c r="M1388">
        <v>20960.880289897359</v>
      </c>
      <c r="N1388">
        <v>2.4874999999999998</v>
      </c>
    </row>
    <row r="1389" spans="2:14" x14ac:dyDescent="0.25">
      <c r="B1389">
        <v>477.2792</v>
      </c>
      <c r="C1389">
        <v>0.82330000000000003</v>
      </c>
      <c r="D1389">
        <f t="shared" si="63"/>
        <v>3.0605947955390334</v>
      </c>
      <c r="E1389">
        <v>477.2792</v>
      </c>
      <c r="F1389">
        <v>0.45450000000000002</v>
      </c>
      <c r="G1389">
        <f t="shared" si="64"/>
        <v>2.4701086956521738</v>
      </c>
      <c r="K1389">
        <f t="shared" si="65"/>
        <v>20952.096802039559</v>
      </c>
      <c r="L1389">
        <v>3.0605947955390334</v>
      </c>
      <c r="M1389">
        <v>20952.096802039559</v>
      </c>
      <c r="N1389">
        <v>2.4701086956521738</v>
      </c>
    </row>
    <row r="1390" spans="2:14" x14ac:dyDescent="0.25">
      <c r="B1390">
        <v>477.47930000000002</v>
      </c>
      <c r="C1390">
        <v>0.8175</v>
      </c>
      <c r="D1390">
        <f t="shared" si="63"/>
        <v>3.0390334572490705</v>
      </c>
      <c r="E1390">
        <v>477.47930000000002</v>
      </c>
      <c r="F1390">
        <v>0.45119999999999999</v>
      </c>
      <c r="G1390">
        <f t="shared" si="64"/>
        <v>2.4521739130434783</v>
      </c>
      <c r="K1390">
        <f t="shared" si="65"/>
        <v>20943.316286171987</v>
      </c>
      <c r="L1390">
        <v>3.0390334572490705</v>
      </c>
      <c r="M1390">
        <v>20943.316286171987</v>
      </c>
      <c r="N1390">
        <v>2.4521739130434783</v>
      </c>
    </row>
    <row r="1391" spans="2:14" x14ac:dyDescent="0.25">
      <c r="B1391">
        <v>477.67930000000001</v>
      </c>
      <c r="C1391">
        <v>0.81200000000000006</v>
      </c>
      <c r="D1391">
        <f t="shared" si="63"/>
        <v>3.0185873605947955</v>
      </c>
      <c r="E1391">
        <v>477.67930000000001</v>
      </c>
      <c r="F1391">
        <v>0.4481</v>
      </c>
      <c r="G1391">
        <f t="shared" si="64"/>
        <v>2.4353260869565219</v>
      </c>
      <c r="K1391">
        <f t="shared" si="65"/>
        <v>20934.547509176136</v>
      </c>
      <c r="L1391">
        <v>3.0185873605947955</v>
      </c>
      <c r="M1391">
        <v>20934.547509176136</v>
      </c>
      <c r="N1391">
        <v>2.4353260869565219</v>
      </c>
    </row>
    <row r="1392" spans="2:14" x14ac:dyDescent="0.25">
      <c r="B1392">
        <v>477.87939999999998</v>
      </c>
      <c r="C1392">
        <v>0.80730000000000002</v>
      </c>
      <c r="D1392">
        <f t="shared" si="63"/>
        <v>3.0011152416356874</v>
      </c>
      <c r="E1392">
        <v>477.87939999999998</v>
      </c>
      <c r="F1392">
        <v>0.44569999999999999</v>
      </c>
      <c r="G1392">
        <f t="shared" si="64"/>
        <v>2.4222826086956522</v>
      </c>
      <c r="K1392">
        <f t="shared" si="65"/>
        <v>20925.781693038036</v>
      </c>
      <c r="L1392">
        <v>3.0011152416356874</v>
      </c>
      <c r="M1392">
        <v>20925.781693038036</v>
      </c>
      <c r="N1392">
        <v>2.4222826086956522</v>
      </c>
    </row>
    <row r="1393" spans="2:14" x14ac:dyDescent="0.25">
      <c r="B1393">
        <v>478.0795</v>
      </c>
      <c r="C1393">
        <v>0.80249999999999999</v>
      </c>
      <c r="D1393">
        <f t="shared" si="63"/>
        <v>2.983271375464684</v>
      </c>
      <c r="E1393">
        <v>478.0795</v>
      </c>
      <c r="F1393">
        <v>0.44340000000000002</v>
      </c>
      <c r="G1393">
        <f t="shared" si="64"/>
        <v>2.4097826086956524</v>
      </c>
      <c r="K1393">
        <f t="shared" si="65"/>
        <v>20917.023214758214</v>
      </c>
      <c r="L1393">
        <v>2.983271375464684</v>
      </c>
      <c r="M1393">
        <v>20917.023214758214</v>
      </c>
      <c r="N1393">
        <v>2.4097826086956524</v>
      </c>
    </row>
    <row r="1394" spans="2:14" x14ac:dyDescent="0.25">
      <c r="B1394">
        <v>478.27949999999998</v>
      </c>
      <c r="C1394">
        <v>0.79779999999999995</v>
      </c>
      <c r="D1394">
        <f t="shared" si="63"/>
        <v>2.965799256505576</v>
      </c>
      <c r="E1394">
        <v>478.27949999999998</v>
      </c>
      <c r="F1394">
        <v>0.441</v>
      </c>
      <c r="G1394">
        <f t="shared" si="64"/>
        <v>2.3967391304347827</v>
      </c>
      <c r="K1394">
        <f t="shared" si="65"/>
        <v>20908.276436686079</v>
      </c>
      <c r="L1394">
        <v>2.965799256505576</v>
      </c>
      <c r="M1394">
        <v>20908.276436686079</v>
      </c>
      <c r="N1394">
        <v>2.3967391304347827</v>
      </c>
    </row>
    <row r="1395" spans="2:14" x14ac:dyDescent="0.25">
      <c r="B1395">
        <v>478.4796</v>
      </c>
      <c r="C1395">
        <v>0.79359999999999997</v>
      </c>
      <c r="D1395">
        <f t="shared" si="63"/>
        <v>2.9501858736059479</v>
      </c>
      <c r="E1395">
        <v>478.4796</v>
      </c>
      <c r="F1395">
        <v>0.43890000000000001</v>
      </c>
      <c r="G1395">
        <f t="shared" si="64"/>
        <v>2.385326086956522</v>
      </c>
      <c r="K1395">
        <f t="shared" si="65"/>
        <v>20899.532602852869</v>
      </c>
      <c r="L1395">
        <v>2.9501858736059479</v>
      </c>
      <c r="M1395">
        <v>20899.532602852869</v>
      </c>
      <c r="N1395">
        <v>2.385326086956522</v>
      </c>
    </row>
    <row r="1396" spans="2:14" x14ac:dyDescent="0.25">
      <c r="B1396">
        <v>478.67959999999999</v>
      </c>
      <c r="C1396">
        <v>0.79069999999999996</v>
      </c>
      <c r="D1396">
        <f t="shared" si="63"/>
        <v>2.9394052044609662</v>
      </c>
      <c r="E1396">
        <v>478.67959999999999</v>
      </c>
      <c r="F1396">
        <v>0.43740000000000001</v>
      </c>
      <c r="G1396">
        <f t="shared" si="64"/>
        <v>2.3771739130434786</v>
      </c>
      <c r="K1396">
        <f t="shared" si="65"/>
        <v>20890.800443553475</v>
      </c>
      <c r="L1396">
        <v>2.9394052044609662</v>
      </c>
      <c r="M1396">
        <v>20890.800443553475</v>
      </c>
      <c r="N1396">
        <v>2.3771739130434786</v>
      </c>
    </row>
    <row r="1397" spans="2:14" x14ac:dyDescent="0.25">
      <c r="B1397">
        <v>478.87970000000001</v>
      </c>
      <c r="C1397">
        <v>0.78769999999999996</v>
      </c>
      <c r="D1397">
        <f t="shared" si="63"/>
        <v>2.9282527881040887</v>
      </c>
      <c r="E1397">
        <v>478.87970000000001</v>
      </c>
      <c r="F1397">
        <v>0.436</v>
      </c>
      <c r="G1397">
        <f t="shared" si="64"/>
        <v>2.3695652173913042</v>
      </c>
      <c r="K1397">
        <f t="shared" si="65"/>
        <v>20882.071217468605</v>
      </c>
      <c r="L1397">
        <v>2.9282527881040887</v>
      </c>
      <c r="M1397">
        <v>20882.071217468605</v>
      </c>
      <c r="N1397">
        <v>2.3695652173913042</v>
      </c>
    </row>
    <row r="1398" spans="2:14" x14ac:dyDescent="0.25">
      <c r="B1398">
        <v>479.0797</v>
      </c>
      <c r="C1398">
        <v>0.78480000000000005</v>
      </c>
      <c r="D1398">
        <f t="shared" si="63"/>
        <v>2.917472118959108</v>
      </c>
      <c r="E1398">
        <v>479.0797</v>
      </c>
      <c r="F1398">
        <v>0.43459999999999999</v>
      </c>
      <c r="G1398">
        <f t="shared" si="64"/>
        <v>2.3619565217391303</v>
      </c>
      <c r="K1398">
        <f t="shared" si="65"/>
        <v>20873.353640323312</v>
      </c>
      <c r="L1398">
        <v>2.917472118959108</v>
      </c>
      <c r="M1398">
        <v>20873.353640323312</v>
      </c>
      <c r="N1398">
        <v>2.3619565217391303</v>
      </c>
    </row>
    <row r="1399" spans="2:14" x14ac:dyDescent="0.25">
      <c r="B1399">
        <v>479.27980000000002</v>
      </c>
      <c r="C1399">
        <v>0.7823</v>
      </c>
      <c r="D1399">
        <f t="shared" si="63"/>
        <v>2.90817843866171</v>
      </c>
      <c r="E1399">
        <v>479.27980000000002</v>
      </c>
      <c r="F1399">
        <v>0.43340000000000001</v>
      </c>
      <c r="G1399">
        <f t="shared" si="64"/>
        <v>2.3554347826086959</v>
      </c>
      <c r="K1399">
        <f t="shared" si="65"/>
        <v>20864.638985411028</v>
      </c>
      <c r="L1399">
        <v>2.90817843866171</v>
      </c>
      <c r="M1399">
        <v>20864.638985411028</v>
      </c>
      <c r="N1399">
        <v>2.3554347826086959</v>
      </c>
    </row>
    <row r="1400" spans="2:14" x14ac:dyDescent="0.25">
      <c r="B1400">
        <v>479.47989999999999</v>
      </c>
      <c r="C1400">
        <v>0.78069999999999995</v>
      </c>
      <c r="D1400">
        <f t="shared" si="63"/>
        <v>2.9022304832713752</v>
      </c>
      <c r="E1400">
        <v>479.47989999999999</v>
      </c>
      <c r="F1400">
        <v>0.43290000000000001</v>
      </c>
      <c r="G1400">
        <f t="shared" si="64"/>
        <v>2.3527173913043478</v>
      </c>
      <c r="K1400">
        <f t="shared" si="65"/>
        <v>20855.931604223661</v>
      </c>
      <c r="L1400">
        <v>2.9022304832713752</v>
      </c>
      <c r="M1400">
        <v>20855.931604223661</v>
      </c>
      <c r="N1400">
        <v>2.3527173913043478</v>
      </c>
    </row>
    <row r="1401" spans="2:14" x14ac:dyDescent="0.25">
      <c r="B1401">
        <v>479.67989999999998</v>
      </c>
      <c r="C1401">
        <v>0.77910000000000001</v>
      </c>
      <c r="D1401">
        <f t="shared" si="63"/>
        <v>2.8962825278810409</v>
      </c>
      <c r="E1401">
        <v>479.67989999999998</v>
      </c>
      <c r="F1401">
        <v>0.43240000000000001</v>
      </c>
      <c r="G1401">
        <f t="shared" si="64"/>
        <v>2.35</v>
      </c>
      <c r="K1401">
        <f t="shared" si="65"/>
        <v>20847.235833729952</v>
      </c>
      <c r="L1401">
        <v>2.8962825278810409</v>
      </c>
      <c r="M1401">
        <v>20847.235833729952</v>
      </c>
      <c r="N1401">
        <v>2.35</v>
      </c>
    </row>
    <row r="1402" spans="2:14" x14ac:dyDescent="0.25">
      <c r="B1402">
        <v>479.88</v>
      </c>
      <c r="C1402">
        <v>0.77749999999999997</v>
      </c>
      <c r="D1402">
        <f t="shared" si="63"/>
        <v>2.8903345724907061</v>
      </c>
      <c r="E1402">
        <v>479.88</v>
      </c>
      <c r="F1402">
        <v>0.43190000000000001</v>
      </c>
      <c r="G1402">
        <f t="shared" si="64"/>
        <v>2.3472826086956524</v>
      </c>
      <c r="K1402">
        <f t="shared" si="65"/>
        <v>20838.542969075603</v>
      </c>
      <c r="L1402">
        <v>2.8903345724907061</v>
      </c>
      <c r="M1402">
        <v>20838.542969075603</v>
      </c>
      <c r="N1402">
        <v>2.3472826086956524</v>
      </c>
    </row>
    <row r="1403" spans="2:14" x14ac:dyDescent="0.25">
      <c r="B1403">
        <v>480.08</v>
      </c>
      <c r="C1403">
        <v>0.77610000000000001</v>
      </c>
      <c r="D1403">
        <f t="shared" si="63"/>
        <v>2.8851301115241634</v>
      </c>
      <c r="E1403">
        <v>480.08</v>
      </c>
      <c r="F1403">
        <v>0.43159999999999998</v>
      </c>
      <c r="G1403">
        <f t="shared" si="64"/>
        <v>2.3456521739130434</v>
      </c>
      <c r="K1403">
        <f t="shared" si="65"/>
        <v>20829.861689718382</v>
      </c>
      <c r="L1403">
        <v>2.8851301115241634</v>
      </c>
      <c r="M1403">
        <v>20829.861689718382</v>
      </c>
      <c r="N1403">
        <v>2.3456521739130434</v>
      </c>
    </row>
    <row r="1404" spans="2:14" x14ac:dyDescent="0.25">
      <c r="B1404">
        <v>480.2801</v>
      </c>
      <c r="C1404">
        <v>0.77510000000000001</v>
      </c>
      <c r="D1404">
        <f t="shared" si="63"/>
        <v>2.8814126394052044</v>
      </c>
      <c r="E1404">
        <v>480.2801</v>
      </c>
      <c r="F1404">
        <v>0.43190000000000001</v>
      </c>
      <c r="G1404">
        <f t="shared" si="64"/>
        <v>2.3472826086956524</v>
      </c>
      <c r="K1404">
        <f t="shared" si="65"/>
        <v>20821.183305325372</v>
      </c>
      <c r="L1404">
        <v>2.8814126394052044</v>
      </c>
      <c r="M1404">
        <v>20821.183305325372</v>
      </c>
      <c r="N1404">
        <v>2.3472826086956524</v>
      </c>
    </row>
    <row r="1405" spans="2:14" x14ac:dyDescent="0.25">
      <c r="B1405">
        <v>480.48009999999999</v>
      </c>
      <c r="C1405">
        <v>0.77410000000000001</v>
      </c>
      <c r="D1405">
        <f t="shared" si="63"/>
        <v>2.8776951672862454</v>
      </c>
      <c r="E1405">
        <v>480.48009999999999</v>
      </c>
      <c r="F1405">
        <v>0.43209999999999998</v>
      </c>
      <c r="G1405">
        <f t="shared" si="64"/>
        <v>2.348369565217391</v>
      </c>
      <c r="K1405">
        <f t="shared" si="65"/>
        <v>20812.51648091149</v>
      </c>
      <c r="L1405">
        <v>2.8776951672862454</v>
      </c>
      <c r="M1405">
        <v>20812.51648091149</v>
      </c>
      <c r="N1405">
        <v>2.348369565217391</v>
      </c>
    </row>
    <row r="1406" spans="2:14" x14ac:dyDescent="0.25">
      <c r="B1406">
        <v>480.68020000000001</v>
      </c>
      <c r="C1406">
        <v>0.7732</v>
      </c>
      <c r="D1406">
        <f t="shared" si="63"/>
        <v>2.8743494423791818</v>
      </c>
      <c r="E1406">
        <v>480.68020000000001</v>
      </c>
      <c r="F1406">
        <v>0.43230000000000002</v>
      </c>
      <c r="G1406">
        <f t="shared" si="64"/>
        <v>2.3494565217391306</v>
      </c>
      <c r="K1406">
        <f t="shared" si="65"/>
        <v>20803.852540628883</v>
      </c>
      <c r="L1406">
        <v>2.8743494423791818</v>
      </c>
      <c r="M1406">
        <v>20803.852540628883</v>
      </c>
      <c r="N1406">
        <v>2.3494565217391306</v>
      </c>
    </row>
    <row r="1407" spans="2:14" x14ac:dyDescent="0.25">
      <c r="B1407">
        <v>480.88029999999998</v>
      </c>
      <c r="C1407">
        <v>0.77229999999999999</v>
      </c>
      <c r="D1407">
        <f t="shared" si="63"/>
        <v>2.8710037174721186</v>
      </c>
      <c r="E1407">
        <v>480.88029999999998</v>
      </c>
      <c r="F1407">
        <v>0.43259999999999998</v>
      </c>
      <c r="G1407">
        <f t="shared" si="64"/>
        <v>2.3510869565217392</v>
      </c>
      <c r="K1407">
        <f t="shared" si="65"/>
        <v>20795.195810683035</v>
      </c>
      <c r="L1407">
        <v>2.8710037174721186</v>
      </c>
      <c r="M1407">
        <v>20795.195810683035</v>
      </c>
      <c r="N1407">
        <v>2.3510869565217392</v>
      </c>
    </row>
    <row r="1408" spans="2:14" x14ac:dyDescent="0.25">
      <c r="B1408">
        <v>481.08030000000002</v>
      </c>
      <c r="C1408">
        <v>0.77149999999999996</v>
      </c>
      <c r="D1408">
        <f t="shared" si="63"/>
        <v>2.8680297397769512</v>
      </c>
      <c r="E1408">
        <v>481.08030000000002</v>
      </c>
      <c r="F1408">
        <v>0.433</v>
      </c>
      <c r="G1408">
        <f t="shared" si="64"/>
        <v>2.3532608695652173</v>
      </c>
      <c r="K1408">
        <f t="shared" si="65"/>
        <v>20786.550602882719</v>
      </c>
      <c r="L1408">
        <v>2.8680297397769512</v>
      </c>
      <c r="M1408">
        <v>20786.550602882719</v>
      </c>
      <c r="N1408">
        <v>2.3532608695652173</v>
      </c>
    </row>
    <row r="1409" spans="2:14" x14ac:dyDescent="0.25">
      <c r="B1409">
        <v>481.28039999999999</v>
      </c>
      <c r="C1409">
        <v>0.77070000000000005</v>
      </c>
      <c r="D1409">
        <f t="shared" si="63"/>
        <v>2.8650557620817843</v>
      </c>
      <c r="E1409">
        <v>481.28039999999999</v>
      </c>
      <c r="F1409">
        <v>0.43340000000000001</v>
      </c>
      <c r="G1409">
        <f t="shared" si="64"/>
        <v>2.3554347826086959</v>
      </c>
      <c r="K1409">
        <f t="shared" si="65"/>
        <v>20777.908263041671</v>
      </c>
      <c r="L1409">
        <v>2.8650557620817843</v>
      </c>
      <c r="M1409">
        <v>20777.908263041671</v>
      </c>
      <c r="N1409">
        <v>2.3554347826086959</v>
      </c>
    </row>
    <row r="1410" spans="2:14" x14ac:dyDescent="0.25">
      <c r="B1410">
        <v>481.48039999999997</v>
      </c>
      <c r="C1410">
        <v>0.76990000000000003</v>
      </c>
      <c r="D1410">
        <f t="shared" si="63"/>
        <v>2.8620817843866169</v>
      </c>
      <c r="E1410">
        <v>481.48039999999997</v>
      </c>
      <c r="F1410">
        <v>0.43380000000000002</v>
      </c>
      <c r="G1410">
        <f t="shared" si="64"/>
        <v>2.357608695652174</v>
      </c>
      <c r="K1410">
        <f t="shared" si="65"/>
        <v>20769.27742022313</v>
      </c>
      <c r="L1410">
        <v>2.8620817843866169</v>
      </c>
      <c r="M1410">
        <v>20769.27742022313</v>
      </c>
      <c r="N1410">
        <v>2.357608695652174</v>
      </c>
    </row>
    <row r="1411" spans="2:14" x14ac:dyDescent="0.25">
      <c r="B1411">
        <v>481.68049999999999</v>
      </c>
      <c r="C1411">
        <v>0.76939999999999997</v>
      </c>
      <c r="D1411">
        <f t="shared" si="63"/>
        <v>2.8602230483271374</v>
      </c>
      <c r="E1411">
        <v>481.68049999999999</v>
      </c>
      <c r="F1411">
        <v>0.43419999999999997</v>
      </c>
      <c r="G1411">
        <f t="shared" si="64"/>
        <v>2.3597826086956522</v>
      </c>
      <c r="K1411">
        <f t="shared" si="65"/>
        <v>20760.649434635616</v>
      </c>
      <c r="L1411">
        <v>2.8602230483271374</v>
      </c>
      <c r="M1411">
        <v>20760.649434635616</v>
      </c>
      <c r="N1411">
        <v>2.3597826086956522</v>
      </c>
    </row>
    <row r="1412" spans="2:14" x14ac:dyDescent="0.25">
      <c r="B1412">
        <v>481.88049999999998</v>
      </c>
      <c r="C1412">
        <v>0.76910000000000001</v>
      </c>
      <c r="D1412">
        <f t="shared" ref="D1412:D1475" si="66">C1412/C$1</f>
        <v>2.8591078066914495</v>
      </c>
      <c r="E1412">
        <v>481.88049999999998</v>
      </c>
      <c r="F1412">
        <v>0.43459999999999999</v>
      </c>
      <c r="G1412">
        <f t="shared" ref="G1412:G1475" si="67">F1412/F$1</f>
        <v>2.3619565217391303</v>
      </c>
      <c r="K1412">
        <f t="shared" ref="K1412:M1475" si="68">I$1/B1412</f>
        <v>20752.032921025027</v>
      </c>
      <c r="L1412">
        <v>2.8591078066914495</v>
      </c>
      <c r="M1412">
        <v>20752.032921025027</v>
      </c>
      <c r="N1412">
        <v>2.3619565217391303</v>
      </c>
    </row>
    <row r="1413" spans="2:14" x14ac:dyDescent="0.25">
      <c r="B1413">
        <v>482.0806</v>
      </c>
      <c r="C1413">
        <v>0.76890000000000003</v>
      </c>
      <c r="D1413">
        <f t="shared" si="66"/>
        <v>2.8583643122676579</v>
      </c>
      <c r="E1413">
        <v>482.0806</v>
      </c>
      <c r="F1413">
        <v>0.43490000000000001</v>
      </c>
      <c r="G1413">
        <f t="shared" si="67"/>
        <v>2.3635869565217393</v>
      </c>
      <c r="K1413">
        <f t="shared" si="68"/>
        <v>20743.419253958778</v>
      </c>
      <c r="L1413">
        <v>2.8583643122676579</v>
      </c>
      <c r="M1413">
        <v>20743.419253958778</v>
      </c>
      <c r="N1413">
        <v>2.3635869565217393</v>
      </c>
    </row>
    <row r="1414" spans="2:14" x14ac:dyDescent="0.25">
      <c r="B1414">
        <v>482.28070000000002</v>
      </c>
      <c r="C1414">
        <v>0.76870000000000005</v>
      </c>
      <c r="D1414">
        <f t="shared" si="66"/>
        <v>2.8576208178438662</v>
      </c>
      <c r="E1414">
        <v>482.28070000000002</v>
      </c>
      <c r="F1414">
        <v>0.43519999999999998</v>
      </c>
      <c r="G1414">
        <f t="shared" si="67"/>
        <v>2.3652173913043479</v>
      </c>
      <c r="K1414">
        <f t="shared" si="68"/>
        <v>20734.812734575527</v>
      </c>
      <c r="L1414">
        <v>2.8576208178438662</v>
      </c>
      <c r="M1414">
        <v>20734.812734575527</v>
      </c>
      <c r="N1414">
        <v>2.3652173913043479</v>
      </c>
    </row>
    <row r="1415" spans="2:14" x14ac:dyDescent="0.25">
      <c r="B1415">
        <v>482.48070000000001</v>
      </c>
      <c r="C1415">
        <v>0.76839999999999997</v>
      </c>
      <c r="D1415">
        <f t="shared" si="66"/>
        <v>2.8565055762081784</v>
      </c>
      <c r="E1415">
        <v>482.48070000000001</v>
      </c>
      <c r="F1415">
        <v>0.4355</v>
      </c>
      <c r="G1415">
        <f t="shared" si="67"/>
        <v>2.3668478260869565</v>
      </c>
      <c r="K1415">
        <f t="shared" si="68"/>
        <v>20726.217649742259</v>
      </c>
      <c r="L1415">
        <v>2.8565055762081784</v>
      </c>
      <c r="M1415">
        <v>20726.217649742259</v>
      </c>
      <c r="N1415">
        <v>2.3668478260869565</v>
      </c>
    </row>
    <row r="1416" spans="2:14" x14ac:dyDescent="0.25">
      <c r="B1416">
        <v>482.68079999999998</v>
      </c>
      <c r="C1416">
        <v>0.76819999999999999</v>
      </c>
      <c r="D1416">
        <f t="shared" si="66"/>
        <v>2.8557620817843863</v>
      </c>
      <c r="E1416">
        <v>482.68079999999998</v>
      </c>
      <c r="F1416">
        <v>0.43569999999999998</v>
      </c>
      <c r="G1416">
        <f t="shared" si="67"/>
        <v>2.3679347826086956</v>
      </c>
      <c r="K1416">
        <f t="shared" si="68"/>
        <v>20717.625395499468</v>
      </c>
      <c r="L1416">
        <v>2.8557620817843863</v>
      </c>
      <c r="M1416">
        <v>20717.625395499468</v>
      </c>
      <c r="N1416">
        <v>2.3679347826086956</v>
      </c>
    </row>
    <row r="1417" spans="2:14" x14ac:dyDescent="0.25">
      <c r="B1417">
        <v>482.88080000000002</v>
      </c>
      <c r="C1417">
        <v>0.76790000000000003</v>
      </c>
      <c r="D1417">
        <f t="shared" si="66"/>
        <v>2.8546468401486988</v>
      </c>
      <c r="E1417">
        <v>482.88080000000002</v>
      </c>
      <c r="F1417">
        <v>0.43590000000000001</v>
      </c>
      <c r="G1417">
        <f t="shared" si="67"/>
        <v>2.3690217391304347</v>
      </c>
      <c r="K1417">
        <f t="shared" si="68"/>
        <v>20709.04455095336</v>
      </c>
      <c r="L1417">
        <v>2.8546468401486988</v>
      </c>
      <c r="M1417">
        <v>20709.04455095336</v>
      </c>
      <c r="N1417">
        <v>2.3690217391304347</v>
      </c>
    </row>
    <row r="1418" spans="2:14" x14ac:dyDescent="0.25">
      <c r="B1418">
        <v>483.08089999999999</v>
      </c>
      <c r="C1418">
        <v>0.76759999999999995</v>
      </c>
      <c r="D1418">
        <f t="shared" si="66"/>
        <v>2.853531598513011</v>
      </c>
      <c r="E1418">
        <v>483.08089999999999</v>
      </c>
      <c r="F1418">
        <v>0.43609999999999999</v>
      </c>
      <c r="G1418">
        <f t="shared" si="67"/>
        <v>2.3701086956521737</v>
      </c>
      <c r="K1418">
        <f t="shared" si="68"/>
        <v>20700.466526414108</v>
      </c>
      <c r="L1418">
        <v>2.853531598513011</v>
      </c>
      <c r="M1418">
        <v>20700.466526414108</v>
      </c>
      <c r="N1418">
        <v>2.3701086956521737</v>
      </c>
    </row>
    <row r="1419" spans="2:14" x14ac:dyDescent="0.25">
      <c r="B1419">
        <v>483.28089999999997</v>
      </c>
      <c r="C1419">
        <v>0.76759999999999995</v>
      </c>
      <c r="D1419">
        <f t="shared" si="66"/>
        <v>2.853531598513011</v>
      </c>
      <c r="E1419">
        <v>483.28089999999997</v>
      </c>
      <c r="F1419">
        <v>0.43669999999999998</v>
      </c>
      <c r="G1419">
        <f t="shared" si="67"/>
        <v>2.3733695652173914</v>
      </c>
      <c r="K1419">
        <f t="shared" si="68"/>
        <v>20691.899886794617</v>
      </c>
      <c r="L1419">
        <v>2.853531598513011</v>
      </c>
      <c r="M1419">
        <v>20691.899886794617</v>
      </c>
      <c r="N1419">
        <v>2.3733695652173914</v>
      </c>
    </row>
    <row r="1420" spans="2:14" x14ac:dyDescent="0.25">
      <c r="B1420">
        <v>483.48099999999999</v>
      </c>
      <c r="C1420">
        <v>0.76800000000000002</v>
      </c>
      <c r="D1420">
        <f t="shared" si="66"/>
        <v>2.8550185873605947</v>
      </c>
      <c r="E1420">
        <v>483.48099999999999</v>
      </c>
      <c r="F1420">
        <v>0.43780000000000002</v>
      </c>
      <c r="G1420">
        <f t="shared" si="67"/>
        <v>2.3793478260869567</v>
      </c>
      <c r="K1420">
        <f t="shared" si="68"/>
        <v>20683.336056639248</v>
      </c>
      <c r="L1420">
        <v>2.8550185873605947</v>
      </c>
      <c r="M1420">
        <v>20683.336056639248</v>
      </c>
      <c r="N1420">
        <v>2.3793478260869567</v>
      </c>
    </row>
    <row r="1421" spans="2:14" x14ac:dyDescent="0.25">
      <c r="B1421">
        <v>483.68110000000001</v>
      </c>
      <c r="C1421">
        <v>0.76829999999999998</v>
      </c>
      <c r="D1421">
        <f t="shared" si="66"/>
        <v>2.8561338289962821</v>
      </c>
      <c r="E1421">
        <v>483.68110000000001</v>
      </c>
      <c r="F1421">
        <v>0.43880000000000002</v>
      </c>
      <c r="G1421">
        <f t="shared" si="67"/>
        <v>2.3847826086956525</v>
      </c>
      <c r="K1421">
        <f t="shared" si="68"/>
        <v>20674.779312236926</v>
      </c>
      <c r="L1421">
        <v>2.8561338289962821</v>
      </c>
      <c r="M1421">
        <v>20674.779312236926</v>
      </c>
      <c r="N1421">
        <v>2.3847826086956525</v>
      </c>
    </row>
    <row r="1422" spans="2:14" x14ac:dyDescent="0.25">
      <c r="B1422">
        <v>483.8811</v>
      </c>
      <c r="C1422">
        <v>0.76870000000000005</v>
      </c>
      <c r="D1422">
        <f t="shared" si="66"/>
        <v>2.8576208178438662</v>
      </c>
      <c r="E1422">
        <v>483.8811</v>
      </c>
      <c r="F1422">
        <v>0.43980000000000002</v>
      </c>
      <c r="G1422">
        <f t="shared" si="67"/>
        <v>2.3902173913043478</v>
      </c>
      <c r="K1422">
        <f t="shared" si="68"/>
        <v>20666.23391572847</v>
      </c>
      <c r="L1422">
        <v>2.8576208178438662</v>
      </c>
      <c r="M1422">
        <v>20666.23391572847</v>
      </c>
      <c r="N1422">
        <v>2.3902173913043478</v>
      </c>
    </row>
    <row r="1423" spans="2:14" x14ac:dyDescent="0.25">
      <c r="B1423">
        <v>484.08120000000002</v>
      </c>
      <c r="C1423">
        <v>0.76929999999999998</v>
      </c>
      <c r="D1423">
        <f t="shared" si="66"/>
        <v>2.8598513011152416</v>
      </c>
      <c r="E1423">
        <v>484.08120000000002</v>
      </c>
      <c r="F1423">
        <v>0.44109999999999999</v>
      </c>
      <c r="G1423">
        <f t="shared" si="67"/>
        <v>2.3972826086956522</v>
      </c>
      <c r="K1423">
        <f t="shared" si="68"/>
        <v>20657.691312945019</v>
      </c>
      <c r="L1423">
        <v>2.8598513011152416</v>
      </c>
      <c r="M1423">
        <v>20657.691312945019</v>
      </c>
      <c r="N1423">
        <v>2.3972826086956522</v>
      </c>
    </row>
    <row r="1424" spans="2:14" x14ac:dyDescent="0.25">
      <c r="B1424">
        <v>484.28120000000001</v>
      </c>
      <c r="C1424">
        <v>0.77010000000000001</v>
      </c>
      <c r="D1424">
        <f t="shared" si="66"/>
        <v>2.8628252788104089</v>
      </c>
      <c r="E1424">
        <v>484.28120000000001</v>
      </c>
      <c r="F1424">
        <v>0.44280000000000003</v>
      </c>
      <c r="G1424">
        <f t="shared" si="67"/>
        <v>2.4065217391304348</v>
      </c>
      <c r="K1424">
        <f t="shared" si="68"/>
        <v>20649.160033468157</v>
      </c>
      <c r="L1424">
        <v>2.8628252788104089</v>
      </c>
      <c r="M1424">
        <v>20649.160033468157</v>
      </c>
      <c r="N1424">
        <v>2.4065217391304348</v>
      </c>
    </row>
    <row r="1425" spans="2:14" x14ac:dyDescent="0.25">
      <c r="B1425">
        <v>484.48129999999998</v>
      </c>
      <c r="C1425">
        <v>0.77090000000000003</v>
      </c>
      <c r="D1425">
        <f t="shared" si="66"/>
        <v>2.8657992565055763</v>
      </c>
      <c r="E1425">
        <v>484.48129999999998</v>
      </c>
      <c r="F1425">
        <v>0.44440000000000002</v>
      </c>
      <c r="G1425">
        <f t="shared" si="67"/>
        <v>2.4152173913043478</v>
      </c>
      <c r="K1425">
        <f t="shared" si="68"/>
        <v>20640.631537275021</v>
      </c>
      <c r="L1425">
        <v>2.8657992565055763</v>
      </c>
      <c r="M1425">
        <v>20640.631537275021</v>
      </c>
      <c r="N1425">
        <v>2.4152173913043478</v>
      </c>
    </row>
    <row r="1426" spans="2:14" x14ac:dyDescent="0.25">
      <c r="B1426">
        <v>484.68130000000002</v>
      </c>
      <c r="C1426">
        <v>0.77170000000000005</v>
      </c>
      <c r="D1426">
        <f t="shared" si="66"/>
        <v>2.8687732342007437</v>
      </c>
      <c r="E1426">
        <v>484.68130000000002</v>
      </c>
      <c r="F1426">
        <v>0.44600000000000001</v>
      </c>
      <c r="G1426">
        <f t="shared" si="67"/>
        <v>2.4239130434782608</v>
      </c>
      <c r="K1426">
        <f t="shared" si="68"/>
        <v>20632.114339876531</v>
      </c>
      <c r="L1426">
        <v>2.8687732342007437</v>
      </c>
      <c r="M1426">
        <v>20632.114339876531</v>
      </c>
      <c r="N1426">
        <v>2.4239130434782608</v>
      </c>
    </row>
    <row r="1427" spans="2:14" x14ac:dyDescent="0.25">
      <c r="B1427">
        <v>484.88139999999999</v>
      </c>
      <c r="C1427">
        <v>0.77229999999999999</v>
      </c>
      <c r="D1427">
        <f t="shared" si="66"/>
        <v>2.8710037174721186</v>
      </c>
      <c r="E1427">
        <v>484.88139999999999</v>
      </c>
      <c r="F1427">
        <v>0.44729999999999998</v>
      </c>
      <c r="G1427">
        <f t="shared" si="67"/>
        <v>2.4309782608695651</v>
      </c>
      <c r="K1427">
        <f t="shared" si="68"/>
        <v>20623.599915360748</v>
      </c>
      <c r="L1427">
        <v>2.8710037174721186</v>
      </c>
      <c r="M1427">
        <v>20623.599915360748</v>
      </c>
      <c r="N1427">
        <v>2.4309782608695651</v>
      </c>
    </row>
    <row r="1428" spans="2:14" x14ac:dyDescent="0.25">
      <c r="B1428">
        <v>485.08150000000001</v>
      </c>
      <c r="C1428">
        <v>0.77280000000000004</v>
      </c>
      <c r="D1428">
        <f t="shared" si="66"/>
        <v>2.8728624535315985</v>
      </c>
      <c r="E1428">
        <v>485.08150000000001</v>
      </c>
      <c r="F1428">
        <v>0.44829999999999998</v>
      </c>
      <c r="G1428">
        <f t="shared" si="67"/>
        <v>2.4364130434782609</v>
      </c>
      <c r="K1428">
        <f t="shared" si="68"/>
        <v>20615.092515381435</v>
      </c>
      <c r="L1428">
        <v>2.8728624535315985</v>
      </c>
      <c r="M1428">
        <v>20615.092515381435</v>
      </c>
      <c r="N1428">
        <v>2.4364130434782609</v>
      </c>
    </row>
    <row r="1429" spans="2:14" x14ac:dyDescent="0.25">
      <c r="B1429">
        <v>485.28149999999999</v>
      </c>
      <c r="C1429">
        <v>0.7732</v>
      </c>
      <c r="D1429">
        <f t="shared" si="66"/>
        <v>2.8743494423791818</v>
      </c>
      <c r="E1429">
        <v>485.28149999999999</v>
      </c>
      <c r="F1429">
        <v>0.44940000000000002</v>
      </c>
      <c r="G1429">
        <f t="shared" si="67"/>
        <v>2.4423913043478263</v>
      </c>
      <c r="K1429">
        <f t="shared" si="68"/>
        <v>20606.596377566424</v>
      </c>
      <c r="L1429">
        <v>2.8743494423791818</v>
      </c>
      <c r="M1429">
        <v>20606.596377566424</v>
      </c>
      <c r="N1429">
        <v>2.4423913043478263</v>
      </c>
    </row>
    <row r="1430" spans="2:14" x14ac:dyDescent="0.25">
      <c r="B1430">
        <v>485.48160000000001</v>
      </c>
      <c r="C1430">
        <v>0.77359999999999995</v>
      </c>
      <c r="D1430">
        <f t="shared" si="66"/>
        <v>2.8758364312267655</v>
      </c>
      <c r="E1430">
        <v>485.48160000000001</v>
      </c>
      <c r="F1430">
        <v>0.45040000000000002</v>
      </c>
      <c r="G1430">
        <f t="shared" si="67"/>
        <v>2.447826086956522</v>
      </c>
      <c r="K1430">
        <f t="shared" si="68"/>
        <v>20598.102997106376</v>
      </c>
      <c r="L1430">
        <v>2.8758364312267655</v>
      </c>
      <c r="M1430">
        <v>20598.102997106376</v>
      </c>
      <c r="N1430">
        <v>2.447826086956522</v>
      </c>
    </row>
    <row r="1431" spans="2:14" x14ac:dyDescent="0.25">
      <c r="B1431">
        <v>485.6816</v>
      </c>
      <c r="C1431">
        <v>0.77449999999999997</v>
      </c>
      <c r="D1431">
        <f t="shared" si="66"/>
        <v>2.8791821561338287</v>
      </c>
      <c r="E1431">
        <v>485.6816</v>
      </c>
      <c r="F1431">
        <v>0.4516</v>
      </c>
      <c r="G1431">
        <f t="shared" si="67"/>
        <v>2.4543478260869565</v>
      </c>
      <c r="K1431">
        <f t="shared" si="68"/>
        <v>20589.620854485736</v>
      </c>
      <c r="L1431">
        <v>2.8791821561338287</v>
      </c>
      <c r="M1431">
        <v>20589.620854485736</v>
      </c>
      <c r="N1431">
        <v>2.4543478260869565</v>
      </c>
    </row>
    <row r="1432" spans="2:14" x14ac:dyDescent="0.25">
      <c r="B1432">
        <v>485.88170000000002</v>
      </c>
      <c r="C1432">
        <v>0.77580000000000005</v>
      </c>
      <c r="D1432">
        <f t="shared" si="66"/>
        <v>2.884014869888476</v>
      </c>
      <c r="E1432">
        <v>485.88170000000002</v>
      </c>
      <c r="F1432">
        <v>0.45290000000000002</v>
      </c>
      <c r="G1432">
        <f t="shared" si="67"/>
        <v>2.4614130434782608</v>
      </c>
      <c r="K1432">
        <f t="shared" si="68"/>
        <v>20581.141458918908</v>
      </c>
      <c r="L1432">
        <v>2.884014869888476</v>
      </c>
      <c r="M1432">
        <v>20581.141458918908</v>
      </c>
      <c r="N1432">
        <v>2.4614130434782608</v>
      </c>
    </row>
    <row r="1433" spans="2:14" x14ac:dyDescent="0.25">
      <c r="B1433">
        <v>486.08170000000001</v>
      </c>
      <c r="C1433">
        <v>0.77710000000000001</v>
      </c>
      <c r="D1433">
        <f t="shared" si="66"/>
        <v>2.8888475836431224</v>
      </c>
      <c r="E1433">
        <v>486.08170000000001</v>
      </c>
      <c r="F1433">
        <v>0.45419999999999999</v>
      </c>
      <c r="G1433">
        <f t="shared" si="67"/>
        <v>2.4684782608695652</v>
      </c>
      <c r="K1433">
        <f t="shared" si="68"/>
        <v>20572.673276940892</v>
      </c>
      <c r="L1433">
        <v>2.8888475836431224</v>
      </c>
      <c r="M1433">
        <v>20572.673276940892</v>
      </c>
      <c r="N1433">
        <v>2.4684782608695652</v>
      </c>
    </row>
    <row r="1434" spans="2:14" x14ac:dyDescent="0.25">
      <c r="B1434">
        <v>486.28179999999998</v>
      </c>
      <c r="C1434">
        <v>0.77839999999999998</v>
      </c>
      <c r="D1434">
        <f t="shared" si="66"/>
        <v>2.8936802973977693</v>
      </c>
      <c r="E1434">
        <v>486.28179999999998</v>
      </c>
      <c r="F1434">
        <v>0.45550000000000002</v>
      </c>
      <c r="G1434">
        <f t="shared" si="67"/>
        <v>2.4755434782608696</v>
      </c>
      <c r="K1434">
        <f t="shared" si="68"/>
        <v>20564.207831755168</v>
      </c>
      <c r="L1434">
        <v>2.8936802973977693</v>
      </c>
      <c r="M1434">
        <v>20564.207831755168</v>
      </c>
      <c r="N1434">
        <v>2.4755434782608696</v>
      </c>
    </row>
    <row r="1435" spans="2:14" x14ac:dyDescent="0.25">
      <c r="B1435">
        <v>486.4819</v>
      </c>
      <c r="C1435">
        <v>0.78059999999999996</v>
      </c>
      <c r="D1435">
        <f t="shared" si="66"/>
        <v>2.9018587360594794</v>
      </c>
      <c r="E1435">
        <v>486.4819</v>
      </c>
      <c r="F1435">
        <v>0.4572</v>
      </c>
      <c r="G1435">
        <f t="shared" si="67"/>
        <v>2.4847826086956522</v>
      </c>
      <c r="K1435">
        <f t="shared" si="68"/>
        <v>20555.74935059249</v>
      </c>
      <c r="L1435">
        <v>2.9018587360594794</v>
      </c>
      <c r="M1435">
        <v>20555.74935059249</v>
      </c>
      <c r="N1435">
        <v>2.4847826086956522</v>
      </c>
    </row>
    <row r="1436" spans="2:14" x14ac:dyDescent="0.25">
      <c r="B1436">
        <v>486.68189999999998</v>
      </c>
      <c r="C1436">
        <v>0.78339999999999999</v>
      </c>
      <c r="D1436">
        <f t="shared" si="66"/>
        <v>2.9122676579925648</v>
      </c>
      <c r="E1436">
        <v>486.68189999999998</v>
      </c>
      <c r="F1436">
        <v>0.4592</v>
      </c>
      <c r="G1436">
        <f t="shared" si="67"/>
        <v>2.4956521739130437</v>
      </c>
      <c r="K1436">
        <f t="shared" si="68"/>
        <v>20547.302046778401</v>
      </c>
      <c r="L1436">
        <v>2.9122676579925648</v>
      </c>
      <c r="M1436">
        <v>20547.302046778401</v>
      </c>
      <c r="N1436">
        <v>2.4956521739130437</v>
      </c>
    </row>
    <row r="1437" spans="2:14" x14ac:dyDescent="0.25">
      <c r="B1437">
        <v>486.88200000000001</v>
      </c>
      <c r="C1437">
        <v>0.78620000000000001</v>
      </c>
      <c r="D1437">
        <f t="shared" si="66"/>
        <v>2.9226765799256502</v>
      </c>
      <c r="E1437">
        <v>486.88200000000001</v>
      </c>
      <c r="F1437">
        <v>0.46129999999999999</v>
      </c>
      <c r="G1437">
        <f t="shared" si="67"/>
        <v>2.5070652173913044</v>
      </c>
      <c r="K1437">
        <f t="shared" si="68"/>
        <v>20538.857464436969</v>
      </c>
      <c r="L1437">
        <v>2.9226765799256502</v>
      </c>
      <c r="M1437">
        <v>20538.857464436969</v>
      </c>
      <c r="N1437">
        <v>2.5070652173913044</v>
      </c>
    </row>
    <row r="1438" spans="2:14" x14ac:dyDescent="0.25">
      <c r="B1438">
        <v>487.08199999999999</v>
      </c>
      <c r="C1438">
        <v>0.78900000000000003</v>
      </c>
      <c r="D1438">
        <f t="shared" si="66"/>
        <v>2.9330855018587361</v>
      </c>
      <c r="E1438">
        <v>487.08199999999999</v>
      </c>
      <c r="F1438">
        <v>0.46329999999999999</v>
      </c>
      <c r="G1438">
        <f t="shared" si="67"/>
        <v>2.5179347826086955</v>
      </c>
      <c r="K1438">
        <f t="shared" si="68"/>
        <v>20530.424035378026</v>
      </c>
      <c r="L1438">
        <v>2.9330855018587361</v>
      </c>
      <c r="M1438">
        <v>20530.424035378026</v>
      </c>
      <c r="N1438">
        <v>2.5179347826086955</v>
      </c>
    </row>
    <row r="1439" spans="2:14" x14ac:dyDescent="0.25">
      <c r="B1439">
        <v>487.28210000000001</v>
      </c>
      <c r="C1439">
        <v>0.79200000000000004</v>
      </c>
      <c r="D1439">
        <f t="shared" si="66"/>
        <v>2.9442379182156135</v>
      </c>
      <c r="E1439">
        <v>487.28210000000001</v>
      </c>
      <c r="F1439">
        <v>0.4652</v>
      </c>
      <c r="G1439">
        <f t="shared" si="67"/>
        <v>2.5282608695652176</v>
      </c>
      <c r="K1439">
        <f t="shared" si="68"/>
        <v>20521.993317628534</v>
      </c>
      <c r="L1439">
        <v>2.9442379182156135</v>
      </c>
      <c r="M1439">
        <v>20521.993317628534</v>
      </c>
      <c r="N1439">
        <v>2.5282608695652176</v>
      </c>
    </row>
    <row r="1440" spans="2:14" x14ac:dyDescent="0.25">
      <c r="B1440">
        <v>487.4821</v>
      </c>
      <c r="C1440">
        <v>0.79510000000000003</v>
      </c>
      <c r="D1440">
        <f t="shared" si="66"/>
        <v>2.9557620817843864</v>
      </c>
      <c r="E1440">
        <v>487.4821</v>
      </c>
      <c r="F1440">
        <v>0.46710000000000002</v>
      </c>
      <c r="G1440">
        <f t="shared" si="67"/>
        <v>2.5385869565217392</v>
      </c>
      <c r="K1440">
        <f t="shared" si="68"/>
        <v>20513.573729168722</v>
      </c>
      <c r="L1440">
        <v>2.9557620817843864</v>
      </c>
      <c r="M1440">
        <v>20513.573729168722</v>
      </c>
      <c r="N1440">
        <v>2.5385869565217392</v>
      </c>
    </row>
    <row r="1441" spans="2:14" x14ac:dyDescent="0.25">
      <c r="B1441">
        <v>487.68220000000002</v>
      </c>
      <c r="C1441">
        <v>0.79820000000000002</v>
      </c>
      <c r="D1441">
        <f t="shared" si="66"/>
        <v>2.9672862453531597</v>
      </c>
      <c r="E1441">
        <v>487.68220000000002</v>
      </c>
      <c r="F1441">
        <v>0.46899999999999997</v>
      </c>
      <c r="G1441">
        <f t="shared" si="67"/>
        <v>2.5489130434782608</v>
      </c>
      <c r="K1441">
        <f t="shared" si="68"/>
        <v>20505.156841894168</v>
      </c>
      <c r="L1441">
        <v>2.9672862453531597</v>
      </c>
      <c r="M1441">
        <v>20505.156841894168</v>
      </c>
      <c r="N1441">
        <v>2.5489130434782608</v>
      </c>
    </row>
    <row r="1442" spans="2:14" x14ac:dyDescent="0.25">
      <c r="B1442">
        <v>487.88229999999999</v>
      </c>
      <c r="C1442">
        <v>0.80130000000000001</v>
      </c>
      <c r="D1442">
        <f t="shared" si="66"/>
        <v>2.9788104089219329</v>
      </c>
      <c r="E1442">
        <v>487.88229999999999</v>
      </c>
      <c r="F1442">
        <v>0.47099999999999997</v>
      </c>
      <c r="G1442">
        <f t="shared" si="67"/>
        <v>2.5597826086956519</v>
      </c>
      <c r="K1442">
        <f t="shared" si="68"/>
        <v>20496.746858822302</v>
      </c>
      <c r="L1442">
        <v>2.9788104089219329</v>
      </c>
      <c r="M1442">
        <v>20496.746858822302</v>
      </c>
      <c r="N1442">
        <v>2.5597826086956519</v>
      </c>
    </row>
    <row r="1443" spans="2:14" x14ac:dyDescent="0.25">
      <c r="B1443">
        <v>488.08229999999998</v>
      </c>
      <c r="C1443">
        <v>0.80430000000000001</v>
      </c>
      <c r="D1443">
        <f t="shared" si="66"/>
        <v>2.9899628252788104</v>
      </c>
      <c r="E1443">
        <v>488.08229999999998</v>
      </c>
      <c r="F1443">
        <v>0.47289999999999999</v>
      </c>
      <c r="G1443">
        <f t="shared" si="67"/>
        <v>2.5701086956521739</v>
      </c>
      <c r="K1443">
        <f t="shared" si="68"/>
        <v>20488.347969184706</v>
      </c>
      <c r="L1443">
        <v>2.9899628252788104</v>
      </c>
      <c r="M1443">
        <v>20488.347969184706</v>
      </c>
      <c r="N1443">
        <v>2.5701086956521739</v>
      </c>
    </row>
    <row r="1444" spans="2:14" x14ac:dyDescent="0.25">
      <c r="B1444">
        <v>488.2824</v>
      </c>
      <c r="C1444">
        <v>0.80720000000000003</v>
      </c>
      <c r="D1444">
        <f t="shared" si="66"/>
        <v>3.0007434944237916</v>
      </c>
      <c r="E1444">
        <v>488.2824</v>
      </c>
      <c r="F1444">
        <v>0.47499999999999998</v>
      </c>
      <c r="G1444">
        <f t="shared" si="67"/>
        <v>2.5815217391304346</v>
      </c>
      <c r="K1444">
        <f t="shared" si="68"/>
        <v>20479.951765617603</v>
      </c>
      <c r="L1444">
        <v>3.0007434944237916</v>
      </c>
      <c r="M1444">
        <v>20479.951765617603</v>
      </c>
      <c r="N1444">
        <v>2.5815217391304346</v>
      </c>
    </row>
    <row r="1445" spans="2:14" x14ac:dyDescent="0.25">
      <c r="B1445">
        <v>488.48239999999998</v>
      </c>
      <c r="C1445">
        <v>0.81020000000000003</v>
      </c>
      <c r="D1445">
        <f t="shared" si="66"/>
        <v>3.0118959107806691</v>
      </c>
      <c r="E1445">
        <v>488.48239999999998</v>
      </c>
      <c r="F1445">
        <v>0.47699999999999998</v>
      </c>
      <c r="G1445">
        <f t="shared" si="67"/>
        <v>2.5923913043478262</v>
      </c>
      <c r="K1445">
        <f t="shared" si="68"/>
        <v>20471.566631673937</v>
      </c>
      <c r="L1445">
        <v>3.0118959107806691</v>
      </c>
      <c r="M1445">
        <v>20471.566631673937</v>
      </c>
      <c r="N1445">
        <v>2.5923913043478262</v>
      </c>
    </row>
    <row r="1446" spans="2:14" x14ac:dyDescent="0.25">
      <c r="B1446">
        <v>488.6825</v>
      </c>
      <c r="C1446">
        <v>0.81310000000000004</v>
      </c>
      <c r="D1446">
        <f t="shared" si="66"/>
        <v>3.0226765799256508</v>
      </c>
      <c r="E1446">
        <v>488.6825</v>
      </c>
      <c r="F1446">
        <v>0.47899999999999998</v>
      </c>
      <c r="G1446">
        <f t="shared" si="67"/>
        <v>2.6032608695652173</v>
      </c>
      <c r="K1446">
        <f t="shared" si="68"/>
        <v>20463.184173773359</v>
      </c>
      <c r="L1446">
        <v>3.0226765799256508</v>
      </c>
      <c r="M1446">
        <v>20463.184173773359</v>
      </c>
      <c r="N1446">
        <v>2.6032608695652173</v>
      </c>
    </row>
    <row r="1447" spans="2:14" x14ac:dyDescent="0.25">
      <c r="B1447">
        <v>488.88249999999999</v>
      </c>
      <c r="C1447">
        <v>0.81620000000000004</v>
      </c>
      <c r="D1447">
        <f t="shared" si="66"/>
        <v>3.0342007434944236</v>
      </c>
      <c r="E1447">
        <v>488.88249999999999</v>
      </c>
      <c r="F1447">
        <v>0.48139999999999999</v>
      </c>
      <c r="G1447">
        <f t="shared" si="67"/>
        <v>2.616304347826087</v>
      </c>
      <c r="K1447">
        <f t="shared" si="68"/>
        <v>20454.812761757683</v>
      </c>
      <c r="L1447">
        <v>3.0342007434944236</v>
      </c>
      <c r="M1447">
        <v>20454.812761757683</v>
      </c>
      <c r="N1447">
        <v>2.616304347826087</v>
      </c>
    </row>
    <row r="1448" spans="2:14" x14ac:dyDescent="0.25">
      <c r="B1448">
        <v>489.08260000000001</v>
      </c>
      <c r="C1448">
        <v>0.81920000000000004</v>
      </c>
      <c r="D1448">
        <f t="shared" si="66"/>
        <v>3.0453531598513011</v>
      </c>
      <c r="E1448">
        <v>489.08260000000001</v>
      </c>
      <c r="F1448">
        <v>0.48399999999999999</v>
      </c>
      <c r="G1448">
        <f t="shared" si="67"/>
        <v>2.6304347826086958</v>
      </c>
      <c r="K1448">
        <f t="shared" si="68"/>
        <v>20446.444015796103</v>
      </c>
      <c r="L1448">
        <v>3.0453531598513011</v>
      </c>
      <c r="M1448">
        <v>20446.444015796103</v>
      </c>
      <c r="N1448">
        <v>2.6304347826086958</v>
      </c>
    </row>
    <row r="1449" spans="2:14" x14ac:dyDescent="0.25">
      <c r="B1449">
        <v>489.28269999999998</v>
      </c>
      <c r="C1449">
        <v>0.82230000000000003</v>
      </c>
      <c r="D1449">
        <f t="shared" si="66"/>
        <v>3.0568773234200743</v>
      </c>
      <c r="E1449">
        <v>489.28269999999998</v>
      </c>
      <c r="F1449">
        <v>0.48649999999999999</v>
      </c>
      <c r="G1449">
        <f t="shared" si="67"/>
        <v>2.6440217391304346</v>
      </c>
      <c r="K1449">
        <f t="shared" si="68"/>
        <v>20438.082114900037</v>
      </c>
      <c r="L1449">
        <v>3.0568773234200743</v>
      </c>
      <c r="M1449">
        <v>20438.082114900037</v>
      </c>
      <c r="N1449">
        <v>2.6440217391304346</v>
      </c>
    </row>
    <row r="1450" spans="2:14" x14ac:dyDescent="0.25">
      <c r="B1450">
        <v>489.48270000000002</v>
      </c>
      <c r="C1450">
        <v>0.82540000000000002</v>
      </c>
      <c r="D1450">
        <f t="shared" si="66"/>
        <v>3.0684014869888476</v>
      </c>
      <c r="E1450">
        <v>489.48270000000002</v>
      </c>
      <c r="F1450">
        <v>0.48909999999999998</v>
      </c>
      <c r="G1450">
        <f t="shared" si="67"/>
        <v>2.6581521739130434</v>
      </c>
      <c r="K1450">
        <f t="shared" si="68"/>
        <v>20429.731224413037</v>
      </c>
      <c r="L1450">
        <v>3.0684014869888476</v>
      </c>
      <c r="M1450">
        <v>20429.731224413037</v>
      </c>
      <c r="N1450">
        <v>2.6581521739130434</v>
      </c>
    </row>
    <row r="1451" spans="2:14" x14ac:dyDescent="0.25">
      <c r="B1451">
        <v>489.68279999999999</v>
      </c>
      <c r="C1451">
        <v>0.8286</v>
      </c>
      <c r="D1451">
        <f t="shared" si="66"/>
        <v>3.0802973977695167</v>
      </c>
      <c r="E1451">
        <v>489.68279999999999</v>
      </c>
      <c r="F1451">
        <v>0.49180000000000001</v>
      </c>
      <c r="G1451">
        <f t="shared" si="67"/>
        <v>2.6728260869565217</v>
      </c>
      <c r="K1451">
        <f t="shared" si="68"/>
        <v>20421.38298506707</v>
      </c>
      <c r="L1451">
        <v>3.0802973977695167</v>
      </c>
      <c r="M1451">
        <v>20421.38298506707</v>
      </c>
      <c r="N1451">
        <v>2.6728260869565217</v>
      </c>
    </row>
    <row r="1452" spans="2:14" x14ac:dyDescent="0.25">
      <c r="B1452">
        <v>489.88279999999997</v>
      </c>
      <c r="C1452">
        <v>0.83189999999999997</v>
      </c>
      <c r="D1452">
        <f t="shared" si="66"/>
        <v>3.0925650557620816</v>
      </c>
      <c r="E1452">
        <v>489.88279999999997</v>
      </c>
      <c r="F1452">
        <v>0.4945</v>
      </c>
      <c r="G1452">
        <f t="shared" si="67"/>
        <v>2.6875</v>
      </c>
      <c r="K1452">
        <f t="shared" si="68"/>
        <v>20413.04573257114</v>
      </c>
      <c r="L1452">
        <v>3.0925650557620816</v>
      </c>
      <c r="M1452">
        <v>20413.04573257114</v>
      </c>
      <c r="N1452">
        <v>2.6875</v>
      </c>
    </row>
    <row r="1453" spans="2:14" x14ac:dyDescent="0.25">
      <c r="B1453">
        <v>490.0829</v>
      </c>
      <c r="C1453">
        <v>0.83520000000000005</v>
      </c>
      <c r="D1453">
        <f t="shared" si="66"/>
        <v>3.104832713754647</v>
      </c>
      <c r="E1453">
        <v>490.0829</v>
      </c>
      <c r="F1453">
        <v>0.49719999999999998</v>
      </c>
      <c r="G1453">
        <f t="shared" si="67"/>
        <v>2.7021739130434783</v>
      </c>
      <c r="K1453">
        <f t="shared" si="68"/>
        <v>20404.711121322536</v>
      </c>
      <c r="L1453">
        <v>3.104832713754647</v>
      </c>
      <c r="M1453">
        <v>20404.711121322536</v>
      </c>
      <c r="N1453">
        <v>2.7021739130434783</v>
      </c>
    </row>
    <row r="1454" spans="2:14" x14ac:dyDescent="0.25">
      <c r="B1454">
        <v>490.28289999999998</v>
      </c>
      <c r="C1454">
        <v>0.83840000000000003</v>
      </c>
      <c r="D1454">
        <f t="shared" si="66"/>
        <v>3.1167286245353161</v>
      </c>
      <c r="E1454">
        <v>490.28289999999998</v>
      </c>
      <c r="F1454">
        <v>0.49990000000000001</v>
      </c>
      <c r="G1454">
        <f t="shared" si="67"/>
        <v>2.7168478260869566</v>
      </c>
      <c r="K1454">
        <f t="shared" si="68"/>
        <v>20396.387473436254</v>
      </c>
      <c r="L1454">
        <v>3.1167286245353161</v>
      </c>
      <c r="M1454">
        <v>20396.387473436254</v>
      </c>
      <c r="N1454">
        <v>2.7168478260869566</v>
      </c>
    </row>
    <row r="1455" spans="2:14" x14ac:dyDescent="0.25">
      <c r="B1455">
        <v>490.483</v>
      </c>
      <c r="C1455">
        <v>0.84209999999999996</v>
      </c>
      <c r="D1455">
        <f t="shared" si="66"/>
        <v>3.1304832713754642</v>
      </c>
      <c r="E1455">
        <v>490.483</v>
      </c>
      <c r="F1455">
        <v>0.50280000000000002</v>
      </c>
      <c r="G1455">
        <f t="shared" si="67"/>
        <v>2.732608695652174</v>
      </c>
      <c r="K1455">
        <f t="shared" si="68"/>
        <v>20388.066456941422</v>
      </c>
      <c r="L1455">
        <v>3.1304832713754642</v>
      </c>
      <c r="M1455">
        <v>20388.066456941422</v>
      </c>
      <c r="N1455">
        <v>2.732608695652174</v>
      </c>
    </row>
    <row r="1456" spans="2:14" x14ac:dyDescent="0.25">
      <c r="B1456">
        <v>490.68310000000002</v>
      </c>
      <c r="C1456">
        <v>0.84589999999999999</v>
      </c>
      <c r="D1456">
        <f t="shared" si="66"/>
        <v>3.1446096654275091</v>
      </c>
      <c r="E1456">
        <v>490.68310000000002</v>
      </c>
      <c r="F1456">
        <v>0.50570000000000004</v>
      </c>
      <c r="G1456">
        <f t="shared" si="67"/>
        <v>2.7483695652173914</v>
      </c>
      <c r="K1456">
        <f t="shared" si="68"/>
        <v>20379.752227048371</v>
      </c>
      <c r="L1456">
        <v>3.1446096654275091</v>
      </c>
      <c r="M1456">
        <v>20379.752227048371</v>
      </c>
      <c r="N1456">
        <v>2.7483695652173914</v>
      </c>
    </row>
    <row r="1457" spans="2:14" x14ac:dyDescent="0.25">
      <c r="B1457">
        <v>490.88310000000001</v>
      </c>
      <c r="C1457">
        <v>0.84960000000000002</v>
      </c>
      <c r="D1457">
        <f t="shared" si="66"/>
        <v>3.1583643122676577</v>
      </c>
      <c r="E1457">
        <v>490.88310000000001</v>
      </c>
      <c r="F1457">
        <v>0.50860000000000005</v>
      </c>
      <c r="G1457">
        <f t="shared" si="67"/>
        <v>2.7641304347826092</v>
      </c>
      <c r="K1457">
        <f t="shared" si="68"/>
        <v>20371.448925416254</v>
      </c>
      <c r="L1457">
        <v>3.1583643122676577</v>
      </c>
      <c r="M1457">
        <v>20371.448925416254</v>
      </c>
      <c r="N1457">
        <v>2.7641304347826092</v>
      </c>
    </row>
    <row r="1458" spans="2:14" x14ac:dyDescent="0.25">
      <c r="B1458">
        <v>491.08319999999998</v>
      </c>
      <c r="C1458">
        <v>0.85340000000000005</v>
      </c>
      <c r="D1458">
        <f t="shared" si="66"/>
        <v>3.1724907063197025</v>
      </c>
      <c r="E1458">
        <v>491.08319999999998</v>
      </c>
      <c r="F1458">
        <v>0.51160000000000005</v>
      </c>
      <c r="G1458">
        <f t="shared" si="67"/>
        <v>2.7804347826086961</v>
      </c>
      <c r="K1458">
        <f t="shared" si="68"/>
        <v>20363.148240461087</v>
      </c>
      <c r="L1458">
        <v>3.1724907063197025</v>
      </c>
      <c r="M1458">
        <v>20363.148240461087</v>
      </c>
      <c r="N1458">
        <v>2.7804347826086961</v>
      </c>
    </row>
    <row r="1459" spans="2:14" x14ac:dyDescent="0.25">
      <c r="B1459">
        <v>491.28320000000002</v>
      </c>
      <c r="C1459">
        <v>0.85699999999999998</v>
      </c>
      <c r="D1459">
        <f t="shared" si="66"/>
        <v>3.1858736059479553</v>
      </c>
      <c r="E1459">
        <v>491.28320000000002</v>
      </c>
      <c r="F1459">
        <v>0.51429999999999998</v>
      </c>
      <c r="G1459">
        <f t="shared" si="67"/>
        <v>2.795108695652174</v>
      </c>
      <c r="K1459">
        <f t="shared" si="68"/>
        <v>20354.858460456209</v>
      </c>
      <c r="L1459">
        <v>3.1858736059479553</v>
      </c>
      <c r="M1459">
        <v>20354.858460456209</v>
      </c>
      <c r="N1459">
        <v>2.795108695652174</v>
      </c>
    </row>
    <row r="1460" spans="2:14" x14ac:dyDescent="0.25">
      <c r="B1460">
        <v>491.48329999999999</v>
      </c>
      <c r="C1460">
        <v>0.86060000000000003</v>
      </c>
      <c r="D1460">
        <f t="shared" si="66"/>
        <v>3.1992565055762081</v>
      </c>
      <c r="E1460">
        <v>491.48329999999999</v>
      </c>
      <c r="F1460">
        <v>0.5171</v>
      </c>
      <c r="G1460">
        <f t="shared" si="67"/>
        <v>2.8103260869565219</v>
      </c>
      <c r="K1460">
        <f t="shared" si="68"/>
        <v>20346.571287366223</v>
      </c>
      <c r="L1460">
        <v>3.1992565055762081</v>
      </c>
      <c r="M1460">
        <v>20346.571287366223</v>
      </c>
      <c r="N1460">
        <v>2.8103260869565219</v>
      </c>
    </row>
    <row r="1461" spans="2:14" x14ac:dyDescent="0.25">
      <c r="B1461">
        <v>491.68329999999997</v>
      </c>
      <c r="C1461">
        <v>0.86409999999999998</v>
      </c>
      <c r="D1461">
        <f t="shared" si="66"/>
        <v>3.2122676579925646</v>
      </c>
      <c r="E1461">
        <v>491.68329999999997</v>
      </c>
      <c r="F1461">
        <v>0.51980000000000004</v>
      </c>
      <c r="G1461">
        <f t="shared" si="67"/>
        <v>2.8250000000000002</v>
      </c>
      <c r="K1461">
        <f t="shared" si="68"/>
        <v>20338.294995986238</v>
      </c>
      <c r="L1461">
        <v>3.2122676579925646</v>
      </c>
      <c r="M1461">
        <v>20338.294995986238</v>
      </c>
      <c r="N1461">
        <v>2.8250000000000002</v>
      </c>
    </row>
    <row r="1462" spans="2:14" x14ac:dyDescent="0.25">
      <c r="B1462">
        <v>491.88339999999999</v>
      </c>
      <c r="C1462">
        <v>0.86770000000000003</v>
      </c>
      <c r="D1462">
        <f t="shared" si="66"/>
        <v>3.2256505576208179</v>
      </c>
      <c r="E1462">
        <v>491.88339999999999</v>
      </c>
      <c r="F1462">
        <v>0.52259999999999995</v>
      </c>
      <c r="G1462">
        <f t="shared" si="67"/>
        <v>2.8402173913043476</v>
      </c>
      <c r="K1462">
        <f t="shared" si="68"/>
        <v>20330.021301796321</v>
      </c>
      <c r="L1462">
        <v>3.2256505576208179</v>
      </c>
      <c r="M1462">
        <v>20330.021301796321</v>
      </c>
      <c r="N1462">
        <v>2.8402173913043476</v>
      </c>
    </row>
    <row r="1463" spans="2:14" x14ac:dyDescent="0.25">
      <c r="B1463">
        <v>492.08350000000002</v>
      </c>
      <c r="C1463">
        <v>0.87170000000000003</v>
      </c>
      <c r="D1463">
        <f t="shared" si="66"/>
        <v>3.2405204460966544</v>
      </c>
      <c r="E1463">
        <v>492.08350000000002</v>
      </c>
      <c r="F1463">
        <v>0.52529999999999999</v>
      </c>
      <c r="G1463">
        <f t="shared" si="67"/>
        <v>2.8548913043478259</v>
      </c>
      <c r="K1463">
        <f t="shared" si="68"/>
        <v>20321.754336408354</v>
      </c>
      <c r="L1463">
        <v>3.2405204460966544</v>
      </c>
      <c r="M1463">
        <v>20321.754336408354</v>
      </c>
      <c r="N1463">
        <v>2.8548913043478259</v>
      </c>
    </row>
    <row r="1464" spans="2:14" x14ac:dyDescent="0.25">
      <c r="B1464">
        <v>492.2835</v>
      </c>
      <c r="C1464">
        <v>0.87570000000000003</v>
      </c>
      <c r="D1464">
        <f t="shared" si="66"/>
        <v>3.2553903345724908</v>
      </c>
      <c r="E1464">
        <v>492.2835</v>
      </c>
      <c r="F1464">
        <v>0.52800000000000002</v>
      </c>
      <c r="G1464">
        <f t="shared" si="67"/>
        <v>2.8695652173913047</v>
      </c>
      <c r="K1464">
        <f t="shared" si="68"/>
        <v>20313.498217998367</v>
      </c>
      <c r="L1464">
        <v>3.2553903345724908</v>
      </c>
      <c r="M1464">
        <v>20313.498217998367</v>
      </c>
      <c r="N1464">
        <v>2.8695652173913047</v>
      </c>
    </row>
    <row r="1465" spans="2:14" x14ac:dyDescent="0.25">
      <c r="B1465">
        <v>492.48360000000002</v>
      </c>
      <c r="C1465">
        <v>0.87970000000000004</v>
      </c>
      <c r="D1465">
        <f t="shared" si="66"/>
        <v>3.2702602230483269</v>
      </c>
      <c r="E1465">
        <v>492.48360000000002</v>
      </c>
      <c r="F1465">
        <v>0.53069999999999995</v>
      </c>
      <c r="G1465">
        <f t="shared" si="67"/>
        <v>2.8842391304347825</v>
      </c>
      <c r="K1465">
        <f t="shared" si="68"/>
        <v>20305.244682259468</v>
      </c>
      <c r="L1465">
        <v>3.2702602230483269</v>
      </c>
      <c r="M1465">
        <v>20305.244682259468</v>
      </c>
      <c r="N1465">
        <v>2.8842391304347825</v>
      </c>
    </row>
    <row r="1466" spans="2:14" x14ac:dyDescent="0.25">
      <c r="B1466">
        <v>492.68360000000001</v>
      </c>
      <c r="C1466">
        <v>0.88370000000000004</v>
      </c>
      <c r="D1466">
        <f t="shared" si="66"/>
        <v>3.2851301115241633</v>
      </c>
      <c r="E1466">
        <v>492.68360000000001</v>
      </c>
      <c r="F1466">
        <v>0.53339999999999999</v>
      </c>
      <c r="G1466">
        <f t="shared" si="67"/>
        <v>2.8989130434782608</v>
      </c>
      <c r="K1466">
        <f t="shared" si="68"/>
        <v>20297.00197043295</v>
      </c>
      <c r="L1466">
        <v>3.2851301115241633</v>
      </c>
      <c r="M1466">
        <v>20297.00197043295</v>
      </c>
      <c r="N1466">
        <v>2.8989130434782608</v>
      </c>
    </row>
    <row r="1467" spans="2:14" x14ac:dyDescent="0.25">
      <c r="B1467">
        <v>492.88369999999998</v>
      </c>
      <c r="C1467">
        <v>0.88780000000000003</v>
      </c>
      <c r="D1467">
        <f t="shared" si="66"/>
        <v>3.3003717472118956</v>
      </c>
      <c r="E1467">
        <v>492.88369999999998</v>
      </c>
      <c r="F1467">
        <v>0.53659999999999997</v>
      </c>
      <c r="G1467">
        <f t="shared" si="67"/>
        <v>2.9163043478260868</v>
      </c>
      <c r="K1467">
        <f t="shared" si="68"/>
        <v>20288.761831645072</v>
      </c>
      <c r="L1467">
        <v>3.3003717472118956</v>
      </c>
      <c r="M1467">
        <v>20288.761831645072</v>
      </c>
      <c r="N1467">
        <v>2.9163043478260868</v>
      </c>
    </row>
    <row r="1468" spans="2:14" x14ac:dyDescent="0.25">
      <c r="B1468">
        <v>493.08370000000002</v>
      </c>
      <c r="C1468">
        <v>0.89200000000000002</v>
      </c>
      <c r="D1468">
        <f t="shared" si="66"/>
        <v>3.3159851301115242</v>
      </c>
      <c r="E1468">
        <v>493.08370000000002</v>
      </c>
      <c r="F1468">
        <v>0.53979999999999995</v>
      </c>
      <c r="G1468">
        <f t="shared" si="67"/>
        <v>2.9336956521739128</v>
      </c>
      <c r="K1468">
        <f t="shared" si="68"/>
        <v>20280.532493773368</v>
      </c>
      <c r="L1468">
        <v>3.3159851301115242</v>
      </c>
      <c r="M1468">
        <v>20280.532493773368</v>
      </c>
      <c r="N1468">
        <v>2.9336956521739128</v>
      </c>
    </row>
    <row r="1469" spans="2:14" x14ac:dyDescent="0.25">
      <c r="B1469">
        <v>493.28379999999999</v>
      </c>
      <c r="C1469">
        <v>0.8962</v>
      </c>
      <c r="D1469">
        <f t="shared" si="66"/>
        <v>3.3315985130111523</v>
      </c>
      <c r="E1469">
        <v>493.28379999999999</v>
      </c>
      <c r="F1469">
        <v>0.54300000000000004</v>
      </c>
      <c r="G1469">
        <f t="shared" si="67"/>
        <v>2.9510869565217392</v>
      </c>
      <c r="K1469">
        <f t="shared" si="68"/>
        <v>20272.305719344524</v>
      </c>
      <c r="L1469">
        <v>3.3315985130111523</v>
      </c>
      <c r="M1469">
        <v>20272.305719344524</v>
      </c>
      <c r="N1469">
        <v>2.9510869565217392</v>
      </c>
    </row>
    <row r="1470" spans="2:14" x14ac:dyDescent="0.25">
      <c r="B1470">
        <v>493.48390000000001</v>
      </c>
      <c r="C1470">
        <v>0.90029999999999999</v>
      </c>
      <c r="D1470">
        <f t="shared" si="66"/>
        <v>3.3468401486988846</v>
      </c>
      <c r="E1470">
        <v>493.48390000000001</v>
      </c>
      <c r="F1470">
        <v>0.54630000000000001</v>
      </c>
      <c r="G1470">
        <f t="shared" si="67"/>
        <v>2.9690217391304348</v>
      </c>
      <c r="K1470">
        <f t="shared" si="68"/>
        <v>20264.085616572294</v>
      </c>
      <c r="L1470">
        <v>3.3468401486988846</v>
      </c>
      <c r="M1470">
        <v>20264.085616572294</v>
      </c>
      <c r="N1470">
        <v>2.9690217391304348</v>
      </c>
    </row>
    <row r="1471" spans="2:14" x14ac:dyDescent="0.25">
      <c r="B1471">
        <v>493.68389999999999</v>
      </c>
      <c r="C1471">
        <v>0.90500000000000003</v>
      </c>
      <c r="D1471">
        <f t="shared" si="66"/>
        <v>3.3643122676579926</v>
      </c>
      <c r="E1471">
        <v>493.68389999999999</v>
      </c>
      <c r="F1471">
        <v>0.54959999999999998</v>
      </c>
      <c r="G1471">
        <f t="shared" si="67"/>
        <v>2.9869565217391303</v>
      </c>
      <c r="K1471">
        <f t="shared" si="68"/>
        <v>20255.876280348621</v>
      </c>
      <c r="L1471">
        <v>3.3643122676579926</v>
      </c>
      <c r="M1471">
        <v>20255.876280348621</v>
      </c>
      <c r="N1471">
        <v>2.9869565217391303</v>
      </c>
    </row>
    <row r="1472" spans="2:14" x14ac:dyDescent="0.25">
      <c r="B1472">
        <v>493.88400000000001</v>
      </c>
      <c r="C1472">
        <v>0.90959999999999996</v>
      </c>
      <c r="D1472">
        <f t="shared" si="66"/>
        <v>3.381412639405204</v>
      </c>
      <c r="E1472">
        <v>493.88400000000001</v>
      </c>
      <c r="F1472">
        <v>0.55289999999999995</v>
      </c>
      <c r="G1472">
        <f t="shared" si="67"/>
        <v>3.0048913043478258</v>
      </c>
      <c r="K1472">
        <f t="shared" si="68"/>
        <v>20247.669493241327</v>
      </c>
      <c r="L1472">
        <v>3.381412639405204</v>
      </c>
      <c r="M1472">
        <v>20247.669493241327</v>
      </c>
      <c r="N1472">
        <v>3.0048913043478258</v>
      </c>
    </row>
    <row r="1473" spans="2:14" x14ac:dyDescent="0.25">
      <c r="B1473">
        <v>494.084</v>
      </c>
      <c r="C1473">
        <v>0.9143</v>
      </c>
      <c r="D1473">
        <f t="shared" si="66"/>
        <v>3.398884758364312</v>
      </c>
      <c r="E1473">
        <v>494.084</v>
      </c>
      <c r="F1473">
        <v>0.55630000000000002</v>
      </c>
      <c r="G1473">
        <f t="shared" si="67"/>
        <v>3.0233695652173913</v>
      </c>
      <c r="K1473">
        <f t="shared" si="68"/>
        <v>20239.473449858728</v>
      </c>
      <c r="L1473">
        <v>3.398884758364312</v>
      </c>
      <c r="M1473">
        <v>20239.473449858728</v>
      </c>
      <c r="N1473">
        <v>3.0233695652173913</v>
      </c>
    </row>
    <row r="1474" spans="2:14" x14ac:dyDescent="0.25">
      <c r="B1474">
        <v>494.28410000000002</v>
      </c>
      <c r="C1474">
        <v>0.91890000000000005</v>
      </c>
      <c r="D1474">
        <f t="shared" si="66"/>
        <v>3.4159851301115243</v>
      </c>
      <c r="E1474">
        <v>494.28410000000002</v>
      </c>
      <c r="F1474">
        <v>0.55959999999999999</v>
      </c>
      <c r="G1474">
        <f t="shared" si="67"/>
        <v>3.0413043478260868</v>
      </c>
      <c r="K1474">
        <f t="shared" si="68"/>
        <v>20231.279946087685</v>
      </c>
      <c r="L1474">
        <v>3.4159851301115243</v>
      </c>
      <c r="M1474">
        <v>20231.279946087685</v>
      </c>
      <c r="N1474">
        <v>3.0413043478260868</v>
      </c>
    </row>
    <row r="1475" spans="2:14" x14ac:dyDescent="0.25">
      <c r="B1475">
        <v>494.48410000000001</v>
      </c>
      <c r="C1475">
        <v>0.9234</v>
      </c>
      <c r="D1475">
        <f t="shared" si="66"/>
        <v>3.4327137546468398</v>
      </c>
      <c r="E1475">
        <v>494.48410000000001</v>
      </c>
      <c r="F1475">
        <v>0.56310000000000004</v>
      </c>
      <c r="G1475">
        <f t="shared" si="67"/>
        <v>3.0603260869565219</v>
      </c>
      <c r="K1475">
        <f t="shared" si="68"/>
        <v>20223.097163285936</v>
      </c>
      <c r="L1475">
        <v>3.4327137546468398</v>
      </c>
      <c r="M1475">
        <v>20223.097163285936</v>
      </c>
      <c r="N1475">
        <v>3.0603260869565219</v>
      </c>
    </row>
    <row r="1476" spans="2:14" x14ac:dyDescent="0.25">
      <c r="B1476">
        <v>494.68419999999998</v>
      </c>
      <c r="C1476">
        <v>0.92779999999999996</v>
      </c>
      <c r="D1476">
        <f t="shared" ref="D1476:D1539" si="69">C1476/C$1</f>
        <v>3.44907063197026</v>
      </c>
      <c r="E1476">
        <v>494.68419999999998</v>
      </c>
      <c r="F1476">
        <v>0.5665</v>
      </c>
      <c r="G1476">
        <f t="shared" ref="G1476:G1539" si="70">F1476/F$1</f>
        <v>3.0788043478260869</v>
      </c>
      <c r="K1476">
        <f t="shared" ref="K1476:M1539" si="71">I$1/B1476</f>
        <v>20214.916910627024</v>
      </c>
      <c r="L1476">
        <v>3.44907063197026</v>
      </c>
      <c r="M1476">
        <v>20214.916910627024</v>
      </c>
      <c r="N1476">
        <v>3.0788043478260869</v>
      </c>
    </row>
    <row r="1477" spans="2:14" x14ac:dyDescent="0.25">
      <c r="B1477">
        <v>494.8843</v>
      </c>
      <c r="C1477">
        <v>0.93230000000000002</v>
      </c>
      <c r="D1477">
        <f t="shared" si="69"/>
        <v>3.465799256505576</v>
      </c>
      <c r="E1477">
        <v>494.8843</v>
      </c>
      <c r="F1477">
        <v>0.56999999999999995</v>
      </c>
      <c r="G1477">
        <f t="shared" si="70"/>
        <v>3.0978260869565215</v>
      </c>
      <c r="K1477">
        <f t="shared" si="71"/>
        <v>20206.743273124648</v>
      </c>
      <c r="L1477">
        <v>3.465799256505576</v>
      </c>
      <c r="M1477">
        <v>20206.743273124648</v>
      </c>
      <c r="N1477">
        <v>3.0978260869565215</v>
      </c>
    </row>
    <row r="1478" spans="2:14" x14ac:dyDescent="0.25">
      <c r="B1478">
        <v>495.08429999999998</v>
      </c>
      <c r="C1478">
        <v>0.93679999999999997</v>
      </c>
      <c r="D1478">
        <f t="shared" si="69"/>
        <v>3.4825278810408919</v>
      </c>
      <c r="E1478">
        <v>495.08429999999998</v>
      </c>
      <c r="F1478">
        <v>0.57350000000000001</v>
      </c>
      <c r="G1478">
        <f t="shared" si="70"/>
        <v>3.1168478260869565</v>
      </c>
      <c r="K1478">
        <f t="shared" si="71"/>
        <v>20198.580322583446</v>
      </c>
      <c r="L1478">
        <v>3.4825278810408919</v>
      </c>
      <c r="M1478">
        <v>20198.580322583446</v>
      </c>
      <c r="N1478">
        <v>3.1168478260869565</v>
      </c>
    </row>
    <row r="1479" spans="2:14" x14ac:dyDescent="0.25">
      <c r="B1479">
        <v>495.28440000000001</v>
      </c>
      <c r="C1479">
        <v>0.94199999999999995</v>
      </c>
      <c r="D1479">
        <f t="shared" si="69"/>
        <v>3.5018587360594791</v>
      </c>
      <c r="E1479">
        <v>495.28440000000001</v>
      </c>
      <c r="F1479">
        <v>0.57720000000000005</v>
      </c>
      <c r="G1479">
        <f t="shared" si="70"/>
        <v>3.1369565217391306</v>
      </c>
      <c r="K1479">
        <f t="shared" si="71"/>
        <v>20190.41988804816</v>
      </c>
      <c r="L1479">
        <v>3.5018587360594791</v>
      </c>
      <c r="M1479">
        <v>20190.41988804816</v>
      </c>
      <c r="N1479">
        <v>3.1369565217391306</v>
      </c>
    </row>
    <row r="1480" spans="2:14" x14ac:dyDescent="0.25">
      <c r="B1480">
        <v>495.48439999999999</v>
      </c>
      <c r="C1480">
        <v>0.94730000000000003</v>
      </c>
      <c r="D1480">
        <f t="shared" si="69"/>
        <v>3.5215613382899629</v>
      </c>
      <c r="E1480">
        <v>495.48439999999999</v>
      </c>
      <c r="F1480">
        <v>0.58089999999999997</v>
      </c>
      <c r="G1480">
        <f t="shared" si="70"/>
        <v>3.1570652173913043</v>
      </c>
      <c r="K1480">
        <f t="shared" si="71"/>
        <v>20182.270117888678</v>
      </c>
      <c r="L1480">
        <v>3.5215613382899629</v>
      </c>
      <c r="M1480">
        <v>20182.270117888678</v>
      </c>
      <c r="N1480">
        <v>3.1570652173913043</v>
      </c>
    </row>
    <row r="1481" spans="2:14" x14ac:dyDescent="0.25">
      <c r="B1481">
        <v>495.68450000000001</v>
      </c>
      <c r="C1481">
        <v>0.95250000000000001</v>
      </c>
      <c r="D1481">
        <f t="shared" si="69"/>
        <v>3.54089219330855</v>
      </c>
      <c r="E1481">
        <v>495.68450000000001</v>
      </c>
      <c r="F1481">
        <v>0.5847</v>
      </c>
      <c r="G1481">
        <f t="shared" si="70"/>
        <v>3.1777173913043479</v>
      </c>
      <c r="K1481">
        <f t="shared" si="71"/>
        <v>20174.122854355945</v>
      </c>
      <c r="L1481">
        <v>3.54089219330855</v>
      </c>
      <c r="M1481">
        <v>20174.122854355945</v>
      </c>
      <c r="N1481">
        <v>3.1777173913043479</v>
      </c>
    </row>
    <row r="1482" spans="2:14" x14ac:dyDescent="0.25">
      <c r="B1482">
        <v>495.8845</v>
      </c>
      <c r="C1482">
        <v>0.95779999999999998</v>
      </c>
      <c r="D1482">
        <f t="shared" si="69"/>
        <v>3.5605947955390334</v>
      </c>
      <c r="E1482">
        <v>495.8845</v>
      </c>
      <c r="F1482">
        <v>0.58840000000000003</v>
      </c>
      <c r="G1482">
        <f t="shared" si="70"/>
        <v>3.197826086956522</v>
      </c>
      <c r="K1482">
        <f t="shared" si="71"/>
        <v>20165.9862326812</v>
      </c>
      <c r="L1482">
        <v>3.5605947955390334</v>
      </c>
      <c r="M1482">
        <v>20165.9862326812</v>
      </c>
      <c r="N1482">
        <v>3.197826086956522</v>
      </c>
    </row>
    <row r="1483" spans="2:14" x14ac:dyDescent="0.25">
      <c r="B1483">
        <v>496.08460000000002</v>
      </c>
      <c r="C1483">
        <v>0.96289999999999998</v>
      </c>
      <c r="D1483">
        <f t="shared" si="69"/>
        <v>3.5795539033457247</v>
      </c>
      <c r="E1483">
        <v>496.08460000000002</v>
      </c>
      <c r="F1483">
        <v>0.59260000000000002</v>
      </c>
      <c r="G1483">
        <f t="shared" si="70"/>
        <v>3.2206521739130438</v>
      </c>
      <c r="K1483">
        <f t="shared" si="71"/>
        <v>20157.852108289593</v>
      </c>
      <c r="L1483">
        <v>3.5795539033457247</v>
      </c>
      <c r="M1483">
        <v>20157.852108289593</v>
      </c>
      <c r="N1483">
        <v>3.2206521739130438</v>
      </c>
    </row>
    <row r="1484" spans="2:14" x14ac:dyDescent="0.25">
      <c r="B1484">
        <v>496.28469999999999</v>
      </c>
      <c r="C1484">
        <v>0.96799999999999997</v>
      </c>
      <c r="D1484">
        <f t="shared" si="69"/>
        <v>3.598513011152416</v>
      </c>
      <c r="E1484">
        <v>496.28469999999999</v>
      </c>
      <c r="F1484">
        <v>0.59670000000000001</v>
      </c>
      <c r="G1484">
        <f t="shared" si="70"/>
        <v>3.2429347826086956</v>
      </c>
      <c r="K1484">
        <f t="shared" si="71"/>
        <v>20149.724543190634</v>
      </c>
      <c r="L1484">
        <v>3.598513011152416</v>
      </c>
      <c r="M1484">
        <v>20149.724543190634</v>
      </c>
      <c r="N1484">
        <v>3.2429347826086956</v>
      </c>
    </row>
    <row r="1485" spans="2:14" x14ac:dyDescent="0.25">
      <c r="B1485">
        <v>496.48469999999998</v>
      </c>
      <c r="C1485">
        <v>0.97319999999999995</v>
      </c>
      <c r="D1485">
        <f t="shared" si="69"/>
        <v>3.6178438661710035</v>
      </c>
      <c r="E1485">
        <v>496.48469999999998</v>
      </c>
      <c r="F1485">
        <v>0.60089999999999999</v>
      </c>
      <c r="G1485">
        <f t="shared" si="70"/>
        <v>3.2657608695652174</v>
      </c>
      <c r="K1485">
        <f t="shared" si="71"/>
        <v>20141.607586296213</v>
      </c>
      <c r="L1485">
        <v>3.6178438661710035</v>
      </c>
      <c r="M1485">
        <v>20141.607586296213</v>
      </c>
      <c r="N1485">
        <v>3.2657608695652174</v>
      </c>
    </row>
    <row r="1486" spans="2:14" x14ac:dyDescent="0.25">
      <c r="B1486">
        <v>496.6848</v>
      </c>
      <c r="C1486">
        <v>0.97840000000000005</v>
      </c>
      <c r="D1486">
        <f t="shared" si="69"/>
        <v>3.6371747211895911</v>
      </c>
      <c r="E1486">
        <v>496.6848</v>
      </c>
      <c r="F1486">
        <v>0.60509999999999997</v>
      </c>
      <c r="G1486">
        <f t="shared" si="70"/>
        <v>3.2885869565217392</v>
      </c>
      <c r="K1486">
        <f t="shared" si="71"/>
        <v>20133.493112734675</v>
      </c>
      <c r="L1486">
        <v>3.6371747211895911</v>
      </c>
      <c r="M1486">
        <v>20133.493112734675</v>
      </c>
      <c r="N1486">
        <v>3.2885869565217392</v>
      </c>
    </row>
    <row r="1487" spans="2:14" x14ac:dyDescent="0.25">
      <c r="B1487">
        <v>496.88479999999998</v>
      </c>
      <c r="C1487">
        <v>0.98419999999999996</v>
      </c>
      <c r="D1487">
        <f t="shared" si="69"/>
        <v>3.6587360594795535</v>
      </c>
      <c r="E1487">
        <v>496.88479999999998</v>
      </c>
      <c r="F1487">
        <v>0.60950000000000004</v>
      </c>
      <c r="G1487">
        <f t="shared" si="70"/>
        <v>3.3125000000000004</v>
      </c>
      <c r="K1487">
        <f t="shared" si="71"/>
        <v>20125.389225027611</v>
      </c>
      <c r="L1487">
        <v>3.6587360594795535</v>
      </c>
      <c r="M1487">
        <v>20125.389225027611</v>
      </c>
      <c r="N1487">
        <v>3.3125000000000004</v>
      </c>
    </row>
    <row r="1488" spans="2:14" x14ac:dyDescent="0.25">
      <c r="B1488">
        <v>497.0849</v>
      </c>
      <c r="C1488">
        <v>0.99</v>
      </c>
      <c r="D1488">
        <f t="shared" si="69"/>
        <v>3.6802973977695164</v>
      </c>
      <c r="E1488">
        <v>497.0849</v>
      </c>
      <c r="F1488">
        <v>0.61399999999999999</v>
      </c>
      <c r="G1488">
        <f t="shared" si="70"/>
        <v>3.3369565217391304</v>
      </c>
      <c r="K1488">
        <f t="shared" si="71"/>
        <v>20117.287811398011</v>
      </c>
      <c r="L1488">
        <v>3.6802973977695164</v>
      </c>
      <c r="M1488">
        <v>20117.287811398011</v>
      </c>
      <c r="N1488">
        <v>3.3369565217391304</v>
      </c>
    </row>
    <row r="1489" spans="2:14" x14ac:dyDescent="0.25">
      <c r="B1489">
        <v>497.28489999999999</v>
      </c>
      <c r="C1489">
        <v>0.99570000000000003</v>
      </c>
      <c r="D1489">
        <f t="shared" si="69"/>
        <v>3.7014869888475834</v>
      </c>
      <c r="E1489">
        <v>497.28489999999999</v>
      </c>
      <c r="F1489">
        <v>0.61850000000000005</v>
      </c>
      <c r="G1489">
        <f t="shared" si="70"/>
        <v>3.3614130434782612</v>
      </c>
      <c r="K1489">
        <f t="shared" si="71"/>
        <v>20109.196961339465</v>
      </c>
      <c r="L1489">
        <v>3.7014869888475834</v>
      </c>
      <c r="M1489">
        <v>20109.196961339465</v>
      </c>
      <c r="N1489">
        <v>3.3614130434782612</v>
      </c>
    </row>
    <row r="1490" spans="2:14" x14ac:dyDescent="0.25">
      <c r="B1490">
        <v>497.48500000000001</v>
      </c>
      <c r="C1490">
        <v>1.0016</v>
      </c>
      <c r="D1490">
        <f t="shared" si="69"/>
        <v>3.7234200743494421</v>
      </c>
      <c r="E1490">
        <v>497.48500000000001</v>
      </c>
      <c r="F1490">
        <v>0.623</v>
      </c>
      <c r="G1490">
        <f t="shared" si="70"/>
        <v>3.3858695652173911</v>
      </c>
      <c r="K1490">
        <f t="shared" si="71"/>
        <v>20101.108576137973</v>
      </c>
      <c r="L1490">
        <v>3.7234200743494421</v>
      </c>
      <c r="M1490">
        <v>20101.108576137973</v>
      </c>
      <c r="N1490">
        <v>3.3858695652173911</v>
      </c>
    </row>
    <row r="1491" spans="2:14" x14ac:dyDescent="0.25">
      <c r="B1491">
        <v>497.68509999999998</v>
      </c>
      <c r="C1491">
        <v>1.008</v>
      </c>
      <c r="D1491">
        <f t="shared" si="69"/>
        <v>3.7472118959107803</v>
      </c>
      <c r="E1491">
        <v>497.68509999999998</v>
      </c>
      <c r="F1491">
        <v>0.62749999999999995</v>
      </c>
      <c r="G1491">
        <f t="shared" si="70"/>
        <v>3.4103260869565215</v>
      </c>
      <c r="K1491">
        <f t="shared" si="71"/>
        <v>20093.026694992477</v>
      </c>
      <c r="L1491">
        <v>3.7472118959107803</v>
      </c>
      <c r="M1491">
        <v>20093.026694992477</v>
      </c>
      <c r="N1491">
        <v>3.4103260869565215</v>
      </c>
    </row>
    <row r="1492" spans="2:14" x14ac:dyDescent="0.25">
      <c r="B1492">
        <v>497.88510000000002</v>
      </c>
      <c r="C1492">
        <v>1.0144</v>
      </c>
      <c r="D1492">
        <f t="shared" si="69"/>
        <v>3.7710037174721185</v>
      </c>
      <c r="E1492">
        <v>497.88510000000002</v>
      </c>
      <c r="F1492">
        <v>0.63200000000000001</v>
      </c>
      <c r="G1492">
        <f t="shared" si="70"/>
        <v>3.4347826086956523</v>
      </c>
      <c r="K1492">
        <f t="shared" si="71"/>
        <v>20084.955344114536</v>
      </c>
      <c r="L1492">
        <v>3.7710037174721185</v>
      </c>
      <c r="M1492">
        <v>20084.955344114536</v>
      </c>
      <c r="N1492">
        <v>3.4347826086956523</v>
      </c>
    </row>
    <row r="1493" spans="2:14" x14ac:dyDescent="0.25">
      <c r="B1493">
        <v>498.08519999999999</v>
      </c>
      <c r="C1493">
        <v>1.0207999999999999</v>
      </c>
      <c r="D1493">
        <f t="shared" si="69"/>
        <v>3.7947955390334567</v>
      </c>
      <c r="E1493">
        <v>498.08519999999999</v>
      </c>
      <c r="F1493">
        <v>0.63660000000000005</v>
      </c>
      <c r="G1493">
        <f t="shared" si="70"/>
        <v>3.4597826086956527</v>
      </c>
      <c r="K1493">
        <f t="shared" si="71"/>
        <v>20076.886444327196</v>
      </c>
      <c r="L1493">
        <v>3.7947955390334567</v>
      </c>
      <c r="M1493">
        <v>20076.886444327196</v>
      </c>
      <c r="N1493">
        <v>3.4597826086956527</v>
      </c>
    </row>
    <row r="1494" spans="2:14" x14ac:dyDescent="0.25">
      <c r="B1494">
        <v>498.28519999999997</v>
      </c>
      <c r="C1494">
        <v>1.0271999999999999</v>
      </c>
      <c r="D1494">
        <f t="shared" si="69"/>
        <v>3.8185873605947949</v>
      </c>
      <c r="E1494">
        <v>498.28519999999997</v>
      </c>
      <c r="F1494">
        <v>0.6411</v>
      </c>
      <c r="G1494">
        <f t="shared" si="70"/>
        <v>3.4842391304347826</v>
      </c>
      <c r="K1494">
        <f t="shared" si="71"/>
        <v>20068.828052689503</v>
      </c>
      <c r="L1494">
        <v>3.8185873605947949</v>
      </c>
      <c r="M1494">
        <v>20068.828052689503</v>
      </c>
      <c r="N1494">
        <v>3.4842391304347826</v>
      </c>
    </row>
    <row r="1495" spans="2:14" x14ac:dyDescent="0.25">
      <c r="B1495">
        <v>498.4853</v>
      </c>
      <c r="C1495">
        <v>1.0334000000000001</v>
      </c>
      <c r="D1495">
        <f t="shared" si="69"/>
        <v>3.8416356877323423</v>
      </c>
      <c r="E1495">
        <v>498.4853</v>
      </c>
      <c r="F1495">
        <v>0.64590000000000003</v>
      </c>
      <c r="G1495">
        <f t="shared" si="70"/>
        <v>3.510326086956522</v>
      </c>
      <c r="K1495">
        <f t="shared" si="71"/>
        <v>20060.772103008854</v>
      </c>
      <c r="L1495">
        <v>3.8416356877323423</v>
      </c>
      <c r="M1495">
        <v>20060.772103008854</v>
      </c>
      <c r="N1495">
        <v>3.510326086956522</v>
      </c>
    </row>
    <row r="1496" spans="2:14" x14ac:dyDescent="0.25">
      <c r="B1496">
        <v>498.68529999999998</v>
      </c>
      <c r="C1496">
        <v>1.0396000000000001</v>
      </c>
      <c r="D1496">
        <f t="shared" si="69"/>
        <v>3.8646840148698884</v>
      </c>
      <c r="E1496">
        <v>498.68529999999998</v>
      </c>
      <c r="F1496">
        <v>0.65069999999999995</v>
      </c>
      <c r="G1496">
        <f t="shared" si="70"/>
        <v>3.5364130434782606</v>
      </c>
      <c r="K1496">
        <f t="shared" si="71"/>
        <v>20052.726639425706</v>
      </c>
      <c r="L1496">
        <v>3.8646840148698884</v>
      </c>
      <c r="M1496">
        <v>20052.726639425706</v>
      </c>
      <c r="N1496">
        <v>3.5364130434782606</v>
      </c>
    </row>
    <row r="1497" spans="2:14" x14ac:dyDescent="0.25">
      <c r="B1497">
        <v>498.8854</v>
      </c>
      <c r="C1497">
        <v>1.0458000000000001</v>
      </c>
      <c r="D1497">
        <f t="shared" si="69"/>
        <v>3.887732342007435</v>
      </c>
      <c r="E1497">
        <v>498.8854</v>
      </c>
      <c r="F1497">
        <v>0.65549999999999997</v>
      </c>
      <c r="G1497">
        <f t="shared" si="70"/>
        <v>3.5625</v>
      </c>
      <c r="K1497">
        <f t="shared" si="71"/>
        <v>20044.683608700514</v>
      </c>
      <c r="L1497">
        <v>3.887732342007435</v>
      </c>
      <c r="M1497">
        <v>20044.683608700514</v>
      </c>
      <c r="N1497">
        <v>3.5625</v>
      </c>
    </row>
    <row r="1498" spans="2:14" x14ac:dyDescent="0.25">
      <c r="B1498">
        <v>499.08550000000002</v>
      </c>
      <c r="C1498">
        <v>1.0519000000000001</v>
      </c>
      <c r="D1498">
        <f t="shared" si="69"/>
        <v>3.9104089219330853</v>
      </c>
      <c r="E1498">
        <v>499.08550000000002</v>
      </c>
      <c r="F1498">
        <v>0.66020000000000001</v>
      </c>
      <c r="G1498">
        <f t="shared" si="70"/>
        <v>3.5880434782608699</v>
      </c>
      <c r="K1498">
        <f t="shared" si="71"/>
        <v>20036.647027413139</v>
      </c>
      <c r="L1498">
        <v>3.9104089219330853</v>
      </c>
      <c r="M1498">
        <v>20036.647027413139</v>
      </c>
      <c r="N1498">
        <v>3.5880434782608699</v>
      </c>
    </row>
    <row r="1499" spans="2:14" x14ac:dyDescent="0.25">
      <c r="B1499">
        <v>499.28550000000001</v>
      </c>
      <c r="C1499">
        <v>1.0579000000000001</v>
      </c>
      <c r="D1499">
        <f t="shared" si="69"/>
        <v>3.9327137546468403</v>
      </c>
      <c r="E1499">
        <v>499.28550000000001</v>
      </c>
      <c r="F1499">
        <v>0.66479999999999995</v>
      </c>
      <c r="G1499">
        <f t="shared" si="70"/>
        <v>3.6130434782608694</v>
      </c>
      <c r="K1499">
        <f t="shared" si="71"/>
        <v>20028.62089926505</v>
      </c>
      <c r="L1499">
        <v>3.9327137546468403</v>
      </c>
      <c r="M1499">
        <v>20028.62089926505</v>
      </c>
      <c r="N1499">
        <v>3.6130434782608694</v>
      </c>
    </row>
    <row r="1500" spans="2:14" x14ac:dyDescent="0.25">
      <c r="B1500">
        <v>499.48559999999998</v>
      </c>
      <c r="C1500">
        <v>1.0638000000000001</v>
      </c>
      <c r="D1500">
        <f t="shared" si="69"/>
        <v>3.9546468401486989</v>
      </c>
      <c r="E1500">
        <v>499.48559999999998</v>
      </c>
      <c r="F1500">
        <v>0.6694</v>
      </c>
      <c r="G1500">
        <f t="shared" si="70"/>
        <v>3.6380434782608697</v>
      </c>
      <c r="K1500">
        <f t="shared" si="71"/>
        <v>20020.597190389475</v>
      </c>
      <c r="L1500">
        <v>3.9546468401486989</v>
      </c>
      <c r="M1500">
        <v>20020.597190389475</v>
      </c>
      <c r="N1500">
        <v>3.6380434782608697</v>
      </c>
    </row>
    <row r="1501" spans="2:14" x14ac:dyDescent="0.25">
      <c r="B1501">
        <v>499.68560000000002</v>
      </c>
      <c r="C1501">
        <v>1.0698000000000001</v>
      </c>
      <c r="D1501">
        <f t="shared" si="69"/>
        <v>3.9769516728624534</v>
      </c>
      <c r="E1501">
        <v>499.68560000000002</v>
      </c>
      <c r="F1501">
        <v>0.67410000000000003</v>
      </c>
      <c r="G1501">
        <f t="shared" si="70"/>
        <v>3.6635869565217392</v>
      </c>
      <c r="K1501">
        <f t="shared" si="71"/>
        <v>20012.583912764345</v>
      </c>
      <c r="L1501">
        <v>3.9769516728624534</v>
      </c>
      <c r="M1501">
        <v>20012.583912764345</v>
      </c>
      <c r="N1501">
        <v>3.6635869565217392</v>
      </c>
    </row>
    <row r="1502" spans="2:14" x14ac:dyDescent="0.25">
      <c r="B1502">
        <v>499.88569999999999</v>
      </c>
      <c r="C1502">
        <v>1.0760000000000001</v>
      </c>
      <c r="D1502">
        <f t="shared" si="69"/>
        <v>4</v>
      </c>
      <c r="E1502">
        <v>499.88569999999999</v>
      </c>
      <c r="F1502">
        <v>0.67869999999999997</v>
      </c>
      <c r="G1502">
        <f t="shared" si="70"/>
        <v>3.6885869565217391</v>
      </c>
      <c r="K1502">
        <f t="shared" si="71"/>
        <v>20004.573045398178</v>
      </c>
      <c r="L1502">
        <v>4</v>
      </c>
      <c r="M1502">
        <v>20004.573045398178</v>
      </c>
      <c r="N1502">
        <v>3.6885869565217391</v>
      </c>
    </row>
    <row r="1503" spans="2:14" x14ac:dyDescent="0.25">
      <c r="B1503">
        <v>500.08569999999997</v>
      </c>
      <c r="C1503">
        <v>1.0826</v>
      </c>
      <c r="D1503">
        <f t="shared" si="69"/>
        <v>4.0245353159851298</v>
      </c>
      <c r="E1503">
        <v>500.08569999999997</v>
      </c>
      <c r="F1503">
        <v>0.68330000000000002</v>
      </c>
      <c r="G1503">
        <f t="shared" si="70"/>
        <v>3.7135869565217394</v>
      </c>
      <c r="K1503">
        <f t="shared" si="71"/>
        <v>19996.572587458511</v>
      </c>
      <c r="L1503">
        <v>4.0245353159851298</v>
      </c>
      <c r="M1503">
        <v>19996.572587458511</v>
      </c>
      <c r="N1503">
        <v>3.7135869565217394</v>
      </c>
    </row>
    <row r="1504" spans="2:14" x14ac:dyDescent="0.25">
      <c r="B1504">
        <v>500.28579999999999</v>
      </c>
      <c r="C1504">
        <v>1.0891999999999999</v>
      </c>
      <c r="D1504">
        <f t="shared" si="69"/>
        <v>4.0490706319702596</v>
      </c>
      <c r="E1504">
        <v>500.28579999999999</v>
      </c>
      <c r="F1504">
        <v>0.68779999999999997</v>
      </c>
      <c r="G1504">
        <f t="shared" si="70"/>
        <v>3.7380434782608694</v>
      </c>
      <c r="K1504">
        <f t="shared" si="71"/>
        <v>19988.574530798196</v>
      </c>
      <c r="L1504">
        <v>4.0490706319702596</v>
      </c>
      <c r="M1504">
        <v>19988.574530798196</v>
      </c>
      <c r="N1504">
        <v>3.7380434782608694</v>
      </c>
    </row>
    <row r="1505" spans="2:14" x14ac:dyDescent="0.25">
      <c r="B1505">
        <v>500.48590000000002</v>
      </c>
      <c r="C1505">
        <v>1.0958000000000001</v>
      </c>
      <c r="D1505">
        <f t="shared" si="69"/>
        <v>4.0736059479553903</v>
      </c>
      <c r="E1505">
        <v>500.48590000000002</v>
      </c>
      <c r="F1505">
        <v>0.69240000000000002</v>
      </c>
      <c r="G1505">
        <f t="shared" si="70"/>
        <v>3.7630434782608697</v>
      </c>
      <c r="K1505">
        <f t="shared" si="71"/>
        <v>19980.582869567355</v>
      </c>
      <c r="L1505">
        <v>4.0736059479553903</v>
      </c>
      <c r="M1505">
        <v>19980.582869567355</v>
      </c>
      <c r="N1505">
        <v>3.7630434782608697</v>
      </c>
    </row>
    <row r="1506" spans="2:14" x14ac:dyDescent="0.25">
      <c r="B1506">
        <v>500.6859</v>
      </c>
      <c r="C1506">
        <v>1.1026</v>
      </c>
      <c r="D1506">
        <f t="shared" si="69"/>
        <v>4.0988847583643118</v>
      </c>
      <c r="E1506">
        <v>500.6859</v>
      </c>
      <c r="F1506">
        <v>0.69710000000000005</v>
      </c>
      <c r="G1506">
        <f t="shared" si="70"/>
        <v>3.7885869565217396</v>
      </c>
      <c r="K1506">
        <f t="shared" si="71"/>
        <v>19972.601585145498</v>
      </c>
      <c r="L1506">
        <v>4.0988847583643118</v>
      </c>
      <c r="M1506">
        <v>19972.601585145498</v>
      </c>
      <c r="N1506">
        <v>3.7885869565217396</v>
      </c>
    </row>
    <row r="1507" spans="2:14" x14ac:dyDescent="0.25">
      <c r="B1507">
        <v>500.88600000000002</v>
      </c>
      <c r="C1507">
        <v>1.1093999999999999</v>
      </c>
      <c r="D1507">
        <f t="shared" si="69"/>
        <v>4.1241635687732341</v>
      </c>
      <c r="E1507">
        <v>500.88600000000002</v>
      </c>
      <c r="F1507">
        <v>0.70199999999999996</v>
      </c>
      <c r="G1507">
        <f t="shared" si="70"/>
        <v>3.8152173913043477</v>
      </c>
      <c r="K1507">
        <f t="shared" si="71"/>
        <v>19964.622688595806</v>
      </c>
      <c r="L1507">
        <v>4.1241635687732341</v>
      </c>
      <c r="M1507">
        <v>19964.622688595806</v>
      </c>
      <c r="N1507">
        <v>3.8152173913043477</v>
      </c>
    </row>
    <row r="1508" spans="2:14" x14ac:dyDescent="0.25">
      <c r="B1508">
        <v>501.08600000000001</v>
      </c>
      <c r="C1508">
        <v>1.1163000000000001</v>
      </c>
      <c r="D1508">
        <f t="shared" si="69"/>
        <v>4.1498141263940518</v>
      </c>
      <c r="E1508">
        <v>501.08600000000001</v>
      </c>
      <c r="F1508">
        <v>0.70689999999999997</v>
      </c>
      <c r="G1508">
        <f t="shared" si="70"/>
        <v>3.8418478260869566</v>
      </c>
      <c r="K1508">
        <f t="shared" si="71"/>
        <v>19956.654147192297</v>
      </c>
      <c r="L1508">
        <v>4.1498141263940518</v>
      </c>
      <c r="M1508">
        <v>19956.654147192297</v>
      </c>
      <c r="N1508">
        <v>3.8418478260869566</v>
      </c>
    </row>
    <row r="1509" spans="2:14" x14ac:dyDescent="0.25">
      <c r="B1509">
        <v>501.28609999999998</v>
      </c>
      <c r="C1509">
        <v>1.1232</v>
      </c>
      <c r="D1509">
        <f t="shared" si="69"/>
        <v>4.1754646840148695</v>
      </c>
      <c r="E1509">
        <v>501.28609999999998</v>
      </c>
      <c r="F1509">
        <v>0.71179999999999999</v>
      </c>
      <c r="G1509">
        <f t="shared" si="70"/>
        <v>3.8684782608695651</v>
      </c>
      <c r="K1509">
        <f t="shared" si="71"/>
        <v>19948.687984765587</v>
      </c>
      <c r="L1509">
        <v>4.1754646840148695</v>
      </c>
      <c r="M1509">
        <v>19948.687984765587</v>
      </c>
      <c r="N1509">
        <v>3.8684782608695651</v>
      </c>
    </row>
    <row r="1510" spans="2:14" x14ac:dyDescent="0.25">
      <c r="B1510">
        <v>501.48610000000002</v>
      </c>
      <c r="C1510">
        <v>1.1302000000000001</v>
      </c>
      <c r="D1510">
        <f t="shared" si="69"/>
        <v>4.2014869888475834</v>
      </c>
      <c r="E1510">
        <v>501.48610000000002</v>
      </c>
      <c r="F1510">
        <v>0.71679999999999999</v>
      </c>
      <c r="G1510">
        <f t="shared" si="70"/>
        <v>3.8956521739130436</v>
      </c>
      <c r="K1510">
        <f t="shared" si="71"/>
        <v>19940.732155886275</v>
      </c>
      <c r="L1510">
        <v>4.2014869888475834</v>
      </c>
      <c r="M1510">
        <v>19940.732155886275</v>
      </c>
      <c r="N1510">
        <v>3.8956521739130436</v>
      </c>
    </row>
    <row r="1511" spans="2:14" x14ac:dyDescent="0.25">
      <c r="B1511">
        <v>501.68619999999999</v>
      </c>
      <c r="C1511">
        <v>1.1374</v>
      </c>
      <c r="D1511">
        <f t="shared" si="69"/>
        <v>4.228252788104089</v>
      </c>
      <c r="E1511">
        <v>501.68619999999999</v>
      </c>
      <c r="F1511">
        <v>0.72199999999999998</v>
      </c>
      <c r="G1511">
        <f t="shared" si="70"/>
        <v>3.9239130434782608</v>
      </c>
      <c r="K1511">
        <f t="shared" si="71"/>
        <v>19932.778697121827</v>
      </c>
      <c r="L1511">
        <v>4.228252788104089</v>
      </c>
      <c r="M1511">
        <v>19932.778697121827</v>
      </c>
      <c r="N1511">
        <v>3.9239130434782608</v>
      </c>
    </row>
    <row r="1512" spans="2:14" x14ac:dyDescent="0.25">
      <c r="B1512">
        <v>501.88630000000001</v>
      </c>
      <c r="C1512">
        <v>1.1445000000000001</v>
      </c>
      <c r="D1512">
        <f t="shared" si="69"/>
        <v>4.2546468401486992</v>
      </c>
      <c r="E1512">
        <v>501.88630000000001</v>
      </c>
      <c r="F1512">
        <v>0.72719999999999996</v>
      </c>
      <c r="G1512">
        <f t="shared" si="70"/>
        <v>3.9521739130434783</v>
      </c>
      <c r="K1512">
        <f t="shared" si="71"/>
        <v>19924.831580379858</v>
      </c>
      <c r="L1512">
        <v>4.2546468401486992</v>
      </c>
      <c r="M1512">
        <v>19924.831580379858</v>
      </c>
      <c r="N1512">
        <v>3.9521739130434783</v>
      </c>
    </row>
    <row r="1513" spans="2:14" x14ac:dyDescent="0.25">
      <c r="B1513">
        <v>502.08629999999999</v>
      </c>
      <c r="C1513">
        <v>1.1516</v>
      </c>
      <c r="D1513">
        <f t="shared" si="69"/>
        <v>4.2810408921933085</v>
      </c>
      <c r="E1513">
        <v>502.08629999999999</v>
      </c>
      <c r="F1513">
        <v>0.73240000000000005</v>
      </c>
      <c r="G1513">
        <f t="shared" si="70"/>
        <v>3.9804347826086959</v>
      </c>
      <c r="K1513">
        <f t="shared" si="71"/>
        <v>19916.894764903962</v>
      </c>
      <c r="L1513">
        <v>4.2810408921933085</v>
      </c>
      <c r="M1513">
        <v>19916.894764903962</v>
      </c>
      <c r="N1513">
        <v>3.9804347826086959</v>
      </c>
    </row>
    <row r="1514" spans="2:14" x14ac:dyDescent="0.25">
      <c r="B1514">
        <v>502.28640000000001</v>
      </c>
      <c r="C1514">
        <v>1.1591</v>
      </c>
      <c r="D1514">
        <f t="shared" si="69"/>
        <v>4.308921933085502</v>
      </c>
      <c r="E1514">
        <v>502.28640000000001</v>
      </c>
      <c r="F1514">
        <v>0.7379</v>
      </c>
      <c r="G1514">
        <f t="shared" si="70"/>
        <v>4.010326086956522</v>
      </c>
      <c r="K1514">
        <f t="shared" si="71"/>
        <v>19908.960306311299</v>
      </c>
      <c r="L1514">
        <v>4.308921933085502</v>
      </c>
      <c r="M1514">
        <v>19908.960306311299</v>
      </c>
      <c r="N1514">
        <v>4.010326086956522</v>
      </c>
    </row>
    <row r="1515" spans="2:14" x14ac:dyDescent="0.25">
      <c r="B1515">
        <v>502.4864</v>
      </c>
      <c r="C1515">
        <v>1.1669</v>
      </c>
      <c r="D1515">
        <f t="shared" si="69"/>
        <v>4.3379182156133824</v>
      </c>
      <c r="E1515">
        <v>502.4864</v>
      </c>
      <c r="F1515">
        <v>0.74380000000000002</v>
      </c>
      <c r="G1515">
        <f t="shared" si="70"/>
        <v>4.0423913043478263</v>
      </c>
      <c r="K1515">
        <f t="shared" si="71"/>
        <v>19901.036127544943</v>
      </c>
      <c r="L1515">
        <v>4.3379182156133824</v>
      </c>
      <c r="M1515">
        <v>19901.036127544943</v>
      </c>
      <c r="N1515">
        <v>4.0423913043478263</v>
      </c>
    </row>
    <row r="1516" spans="2:14" x14ac:dyDescent="0.25">
      <c r="B1516">
        <v>502.68650000000002</v>
      </c>
      <c r="C1516">
        <v>1.1748000000000001</v>
      </c>
      <c r="D1516">
        <f t="shared" si="69"/>
        <v>4.36728624535316</v>
      </c>
      <c r="E1516">
        <v>502.68650000000002</v>
      </c>
      <c r="F1516">
        <v>0.74970000000000003</v>
      </c>
      <c r="G1516">
        <f t="shared" si="70"/>
        <v>4.0744565217391306</v>
      </c>
      <c r="K1516">
        <f t="shared" si="71"/>
        <v>19893.114296882846</v>
      </c>
      <c r="L1516">
        <v>4.36728624535316</v>
      </c>
      <c r="M1516">
        <v>19893.114296882846</v>
      </c>
      <c r="N1516">
        <v>4.0744565217391306</v>
      </c>
    </row>
    <row r="1517" spans="2:14" x14ac:dyDescent="0.25">
      <c r="B1517">
        <v>502.88650000000001</v>
      </c>
      <c r="C1517">
        <v>1.1826000000000001</v>
      </c>
      <c r="D1517">
        <f t="shared" si="69"/>
        <v>4.3962825278810413</v>
      </c>
      <c r="E1517">
        <v>502.88650000000001</v>
      </c>
      <c r="F1517">
        <v>0.75560000000000005</v>
      </c>
      <c r="G1517">
        <f t="shared" si="70"/>
        <v>4.1065217391304349</v>
      </c>
      <c r="K1517">
        <f t="shared" si="71"/>
        <v>19885.202724670478</v>
      </c>
      <c r="L1517">
        <v>4.3962825278810413</v>
      </c>
      <c r="M1517">
        <v>19885.202724670478</v>
      </c>
      <c r="N1517">
        <v>4.1065217391304349</v>
      </c>
    </row>
    <row r="1518" spans="2:14" x14ac:dyDescent="0.25">
      <c r="B1518">
        <v>503.08659999999998</v>
      </c>
      <c r="C1518">
        <v>1.1904999999999999</v>
      </c>
      <c r="D1518">
        <f t="shared" si="69"/>
        <v>4.4256505576208172</v>
      </c>
      <c r="E1518">
        <v>503.08659999999998</v>
      </c>
      <c r="F1518">
        <v>0.76119999999999999</v>
      </c>
      <c r="G1518">
        <f t="shared" si="70"/>
        <v>4.1369565217391306</v>
      </c>
      <c r="K1518">
        <f t="shared" si="71"/>
        <v>19877.293491816319</v>
      </c>
      <c r="L1518">
        <v>4.4256505576208172</v>
      </c>
      <c r="M1518">
        <v>19877.293491816319</v>
      </c>
      <c r="N1518">
        <v>4.1369565217391306</v>
      </c>
    </row>
    <row r="1519" spans="2:14" x14ac:dyDescent="0.25">
      <c r="B1519">
        <v>503.2867</v>
      </c>
      <c r="C1519">
        <v>1.1983999999999999</v>
      </c>
      <c r="D1519">
        <f t="shared" si="69"/>
        <v>4.4550185873605939</v>
      </c>
      <c r="E1519">
        <v>503.2867</v>
      </c>
      <c r="F1519">
        <v>0.76670000000000005</v>
      </c>
      <c r="G1519">
        <f t="shared" si="70"/>
        <v>4.1668478260869568</v>
      </c>
      <c r="K1519">
        <f t="shared" si="71"/>
        <v>19869.390548170657</v>
      </c>
      <c r="L1519">
        <v>4.4550185873605939</v>
      </c>
      <c r="M1519">
        <v>19869.390548170657</v>
      </c>
      <c r="N1519">
        <v>4.1668478260869568</v>
      </c>
    </row>
    <row r="1520" spans="2:14" x14ac:dyDescent="0.25">
      <c r="B1520">
        <v>503.48669999999998</v>
      </c>
      <c r="C1520">
        <v>1.2062999999999999</v>
      </c>
      <c r="D1520">
        <f t="shared" si="69"/>
        <v>4.4843866171003715</v>
      </c>
      <c r="E1520">
        <v>503.48669999999998</v>
      </c>
      <c r="F1520">
        <v>0.77210000000000001</v>
      </c>
      <c r="G1520">
        <f t="shared" si="70"/>
        <v>4.1961956521739134</v>
      </c>
      <c r="K1520">
        <f t="shared" si="71"/>
        <v>19861.497831025132</v>
      </c>
      <c r="L1520">
        <v>4.4843866171003715</v>
      </c>
      <c r="M1520">
        <v>19861.497831025132</v>
      </c>
      <c r="N1520">
        <v>4.1961956521739134</v>
      </c>
    </row>
    <row r="1521" spans="2:14" x14ac:dyDescent="0.25">
      <c r="B1521">
        <v>503.68680000000001</v>
      </c>
      <c r="C1521">
        <v>1.2141999999999999</v>
      </c>
      <c r="D1521">
        <f t="shared" si="69"/>
        <v>4.5137546468401482</v>
      </c>
      <c r="E1521">
        <v>503.68680000000001</v>
      </c>
      <c r="F1521">
        <v>0.77749999999999997</v>
      </c>
      <c r="G1521">
        <f t="shared" si="70"/>
        <v>4.2255434782608692</v>
      </c>
      <c r="K1521">
        <f t="shared" si="71"/>
        <v>19853.607440179094</v>
      </c>
      <c r="L1521">
        <v>4.5137546468401482</v>
      </c>
      <c r="M1521">
        <v>19853.607440179094</v>
      </c>
      <c r="N1521">
        <v>4.2255434782608692</v>
      </c>
    </row>
    <row r="1522" spans="2:14" x14ac:dyDescent="0.25">
      <c r="B1522">
        <v>503.88679999999999</v>
      </c>
      <c r="C1522">
        <v>1.222</v>
      </c>
      <c r="D1522">
        <f t="shared" si="69"/>
        <v>4.5427509293680295</v>
      </c>
      <c r="E1522">
        <v>503.88679999999999</v>
      </c>
      <c r="F1522">
        <v>0.78300000000000003</v>
      </c>
      <c r="G1522">
        <f t="shared" si="70"/>
        <v>4.2554347826086962</v>
      </c>
      <c r="K1522">
        <f t="shared" si="71"/>
        <v>19845.727254613535</v>
      </c>
      <c r="L1522">
        <v>4.5427509293680295</v>
      </c>
      <c r="M1522">
        <v>19845.727254613535</v>
      </c>
      <c r="N1522">
        <v>4.2554347826086962</v>
      </c>
    </row>
    <row r="1523" spans="2:14" x14ac:dyDescent="0.25">
      <c r="B1523">
        <v>504.08690000000001</v>
      </c>
      <c r="C1523">
        <v>1.2299</v>
      </c>
      <c r="D1523">
        <f t="shared" si="69"/>
        <v>4.5721189591078062</v>
      </c>
      <c r="E1523">
        <v>504.08690000000001</v>
      </c>
      <c r="F1523">
        <v>0.78869999999999996</v>
      </c>
      <c r="G1523">
        <f t="shared" si="70"/>
        <v>4.2864130434782606</v>
      </c>
      <c r="K1523">
        <f t="shared" si="71"/>
        <v>19837.84938668313</v>
      </c>
      <c r="L1523">
        <v>4.5721189591078062</v>
      </c>
      <c r="M1523">
        <v>19837.84938668313</v>
      </c>
      <c r="N1523">
        <v>4.2864130434782606</v>
      </c>
    </row>
    <row r="1524" spans="2:14" x14ac:dyDescent="0.25">
      <c r="B1524">
        <v>504.2869</v>
      </c>
      <c r="C1524">
        <v>1.2377</v>
      </c>
      <c r="D1524">
        <f t="shared" si="69"/>
        <v>4.6011152416356875</v>
      </c>
      <c r="E1524">
        <v>504.2869</v>
      </c>
      <c r="F1524">
        <v>0.79430000000000001</v>
      </c>
      <c r="G1524">
        <f t="shared" si="70"/>
        <v>4.3168478260869563</v>
      </c>
      <c r="K1524">
        <f t="shared" si="71"/>
        <v>19829.981702875884</v>
      </c>
      <c r="L1524">
        <v>4.6011152416356875</v>
      </c>
      <c r="M1524">
        <v>19829.981702875884</v>
      </c>
      <c r="N1524">
        <v>4.3168478260869563</v>
      </c>
    </row>
    <row r="1525" spans="2:14" x14ac:dyDescent="0.25">
      <c r="B1525">
        <v>504.48700000000002</v>
      </c>
      <c r="C1525">
        <v>1.2455000000000001</v>
      </c>
      <c r="D1525">
        <f t="shared" si="69"/>
        <v>4.6301115241635689</v>
      </c>
      <c r="E1525">
        <v>504.48700000000002</v>
      </c>
      <c r="F1525">
        <v>0.8</v>
      </c>
      <c r="G1525">
        <f t="shared" si="70"/>
        <v>4.3478260869565224</v>
      </c>
      <c r="K1525">
        <f t="shared" si="71"/>
        <v>19822.116328071883</v>
      </c>
      <c r="L1525">
        <v>4.6301115241635689</v>
      </c>
      <c r="M1525">
        <v>19822.116328071883</v>
      </c>
      <c r="N1525">
        <v>4.3478260869565224</v>
      </c>
    </row>
    <row r="1526" spans="2:14" x14ac:dyDescent="0.25">
      <c r="B1526">
        <v>504.68709999999999</v>
      </c>
      <c r="C1526">
        <v>1.2537</v>
      </c>
      <c r="D1526">
        <f t="shared" si="69"/>
        <v>4.6605947955390334</v>
      </c>
      <c r="E1526">
        <v>504.68709999999999</v>
      </c>
      <c r="F1526">
        <v>0.80600000000000005</v>
      </c>
      <c r="G1526">
        <f t="shared" si="70"/>
        <v>4.3804347826086962</v>
      </c>
      <c r="K1526">
        <f t="shared" si="71"/>
        <v>19814.257190247186</v>
      </c>
      <c r="L1526">
        <v>4.6605947955390334</v>
      </c>
      <c r="M1526">
        <v>19814.257190247186</v>
      </c>
      <c r="N1526">
        <v>4.3804347826086962</v>
      </c>
    </row>
    <row r="1527" spans="2:14" x14ac:dyDescent="0.25">
      <c r="B1527">
        <v>504.88709999999998</v>
      </c>
      <c r="C1527">
        <v>1.2622</v>
      </c>
      <c r="D1527">
        <f t="shared" si="69"/>
        <v>4.6921933085501859</v>
      </c>
      <c r="E1527">
        <v>504.88709999999998</v>
      </c>
      <c r="F1527">
        <v>0.81230000000000002</v>
      </c>
      <c r="G1527">
        <f t="shared" si="70"/>
        <v>4.4146739130434787</v>
      </c>
      <c r="K1527">
        <f t="shared" si="71"/>
        <v>19806.408204923438</v>
      </c>
      <c r="L1527">
        <v>4.6921933085501859</v>
      </c>
      <c r="M1527">
        <v>19806.408204923438</v>
      </c>
      <c r="N1527">
        <v>4.4146739130434787</v>
      </c>
    </row>
    <row r="1528" spans="2:14" x14ac:dyDescent="0.25">
      <c r="B1528">
        <v>505.0872</v>
      </c>
      <c r="C1528">
        <v>1.2706999999999999</v>
      </c>
      <c r="D1528">
        <f t="shared" si="69"/>
        <v>4.7237918215613375</v>
      </c>
      <c r="E1528">
        <v>505.0872</v>
      </c>
      <c r="F1528">
        <v>0.81859999999999999</v>
      </c>
      <c r="G1528">
        <f t="shared" si="70"/>
        <v>4.4489130434782611</v>
      </c>
      <c r="K1528">
        <f t="shared" si="71"/>
        <v>19798.561515714515</v>
      </c>
      <c r="L1528">
        <v>4.7237918215613375</v>
      </c>
      <c r="M1528">
        <v>19798.561515714515</v>
      </c>
      <c r="N1528">
        <v>4.4489130434782611</v>
      </c>
    </row>
    <row r="1529" spans="2:14" x14ac:dyDescent="0.25">
      <c r="B1529">
        <v>505.28719999999998</v>
      </c>
      <c r="C1529">
        <v>1.2791999999999999</v>
      </c>
      <c r="D1529">
        <f t="shared" si="69"/>
        <v>4.7553903345724899</v>
      </c>
      <c r="E1529">
        <v>505.28719999999998</v>
      </c>
      <c r="F1529">
        <v>0.82489999999999997</v>
      </c>
      <c r="G1529">
        <f t="shared" si="70"/>
        <v>4.4831521739130435</v>
      </c>
      <c r="K1529">
        <f t="shared" si="71"/>
        <v>19790.724958004081</v>
      </c>
      <c r="L1529">
        <v>4.7553903345724899</v>
      </c>
      <c r="M1529">
        <v>19790.724958004081</v>
      </c>
      <c r="N1529">
        <v>4.4831521739130435</v>
      </c>
    </row>
    <row r="1530" spans="2:14" x14ac:dyDescent="0.25">
      <c r="B1530">
        <v>505.4873</v>
      </c>
      <c r="C1530">
        <v>1.2879</v>
      </c>
      <c r="D1530">
        <f t="shared" si="69"/>
        <v>4.7877323420074349</v>
      </c>
      <c r="E1530">
        <v>505.4873</v>
      </c>
      <c r="F1530">
        <v>0.83120000000000005</v>
      </c>
      <c r="G1530">
        <f t="shared" si="70"/>
        <v>4.5173913043478269</v>
      </c>
      <c r="K1530">
        <f t="shared" si="71"/>
        <v>19782.890687857045</v>
      </c>
      <c r="L1530">
        <v>4.7877323420074349</v>
      </c>
      <c r="M1530">
        <v>19782.890687857045</v>
      </c>
      <c r="N1530">
        <v>4.5173913043478269</v>
      </c>
    </row>
    <row r="1531" spans="2:14" x14ac:dyDescent="0.25">
      <c r="B1531">
        <v>505.68729999999999</v>
      </c>
      <c r="C1531">
        <v>1.2968</v>
      </c>
      <c r="D1531">
        <f t="shared" si="69"/>
        <v>4.8208178438661706</v>
      </c>
      <c r="E1531">
        <v>505.68729999999999</v>
      </c>
      <c r="F1531">
        <v>0.83750000000000002</v>
      </c>
      <c r="G1531">
        <f t="shared" si="70"/>
        <v>4.5516304347826093</v>
      </c>
      <c r="K1531">
        <f t="shared" si="71"/>
        <v>19775.066528267569</v>
      </c>
      <c r="L1531">
        <v>4.8208178438661706</v>
      </c>
      <c r="M1531">
        <v>19775.066528267569</v>
      </c>
      <c r="N1531">
        <v>4.5516304347826093</v>
      </c>
    </row>
    <row r="1532" spans="2:14" x14ac:dyDescent="0.25">
      <c r="B1532">
        <v>505.88740000000001</v>
      </c>
      <c r="C1532">
        <v>1.3056000000000001</v>
      </c>
      <c r="D1532">
        <f t="shared" si="69"/>
        <v>4.853531598513011</v>
      </c>
      <c r="E1532">
        <v>505.88740000000001</v>
      </c>
      <c r="F1532">
        <v>0.84379999999999999</v>
      </c>
      <c r="G1532">
        <f t="shared" si="70"/>
        <v>4.5858695652173918</v>
      </c>
      <c r="K1532">
        <f t="shared" si="71"/>
        <v>19767.244647722004</v>
      </c>
      <c r="L1532">
        <v>4.853531598513011</v>
      </c>
      <c r="M1532">
        <v>19767.244647722004</v>
      </c>
      <c r="N1532">
        <v>4.5858695652173918</v>
      </c>
    </row>
    <row r="1533" spans="2:14" x14ac:dyDescent="0.25">
      <c r="B1533">
        <v>506.08749999999998</v>
      </c>
      <c r="C1533">
        <v>1.3144</v>
      </c>
      <c r="D1533">
        <f t="shared" si="69"/>
        <v>4.8862453531598513</v>
      </c>
      <c r="E1533">
        <v>506.08749999999998</v>
      </c>
      <c r="F1533">
        <v>0.85009999999999997</v>
      </c>
      <c r="G1533">
        <f t="shared" si="70"/>
        <v>4.6201086956521742</v>
      </c>
      <c r="K1533">
        <f t="shared" si="71"/>
        <v>19759.428952503273</v>
      </c>
      <c r="L1533">
        <v>4.8862453531598513</v>
      </c>
      <c r="M1533">
        <v>19759.428952503273</v>
      </c>
      <c r="N1533">
        <v>4.6201086956521742</v>
      </c>
    </row>
    <row r="1534" spans="2:14" x14ac:dyDescent="0.25">
      <c r="B1534">
        <v>506.28750000000002</v>
      </c>
      <c r="C1534">
        <v>1.3226</v>
      </c>
      <c r="D1534">
        <f t="shared" si="69"/>
        <v>4.9167286245353159</v>
      </c>
      <c r="E1534">
        <v>506.28750000000002</v>
      </c>
      <c r="F1534">
        <v>0.85599999999999998</v>
      </c>
      <c r="G1534">
        <f t="shared" si="70"/>
        <v>4.6521739130434785</v>
      </c>
      <c r="K1534">
        <f t="shared" si="71"/>
        <v>19751.623336542973</v>
      </c>
      <c r="L1534">
        <v>4.9167286245353159</v>
      </c>
      <c r="M1534">
        <v>19751.623336542973</v>
      </c>
      <c r="N1534">
        <v>4.6521739130434785</v>
      </c>
    </row>
    <row r="1535" spans="2:14" x14ac:dyDescent="0.25">
      <c r="B1535">
        <v>506.48759999999999</v>
      </c>
      <c r="C1535">
        <v>1.3306</v>
      </c>
      <c r="D1535">
        <f t="shared" si="69"/>
        <v>4.9464684014869889</v>
      </c>
      <c r="E1535">
        <v>506.48759999999999</v>
      </c>
      <c r="F1535">
        <v>0.86170000000000002</v>
      </c>
      <c r="G1535">
        <f t="shared" si="70"/>
        <v>4.6831521739130437</v>
      </c>
      <c r="K1535">
        <f t="shared" si="71"/>
        <v>19743.819986905899</v>
      </c>
      <c r="L1535">
        <v>4.9464684014869889</v>
      </c>
      <c r="M1535">
        <v>19743.819986905899</v>
      </c>
      <c r="N1535">
        <v>4.6831521739130437</v>
      </c>
    </row>
    <row r="1536" spans="2:14" x14ac:dyDescent="0.25">
      <c r="B1536">
        <v>506.68759999999997</v>
      </c>
      <c r="C1536">
        <v>1.3385</v>
      </c>
      <c r="D1536">
        <f t="shared" si="69"/>
        <v>4.9758364312267656</v>
      </c>
      <c r="E1536">
        <v>506.68759999999997</v>
      </c>
      <c r="F1536">
        <v>0.86750000000000005</v>
      </c>
      <c r="G1536">
        <f t="shared" si="70"/>
        <v>4.7146739130434785</v>
      </c>
      <c r="K1536">
        <f t="shared" si="71"/>
        <v>19736.02669573915</v>
      </c>
      <c r="L1536">
        <v>4.9758364312267656</v>
      </c>
      <c r="M1536">
        <v>19736.02669573915</v>
      </c>
      <c r="N1536">
        <v>4.7146739130434785</v>
      </c>
    </row>
    <row r="1537" spans="2:14" x14ac:dyDescent="0.25">
      <c r="B1537">
        <v>506.8877</v>
      </c>
      <c r="C1537">
        <v>1.3465</v>
      </c>
      <c r="D1537">
        <f t="shared" si="69"/>
        <v>5.0055762081784385</v>
      </c>
      <c r="E1537">
        <v>506.8877</v>
      </c>
      <c r="F1537">
        <v>0.87319999999999998</v>
      </c>
      <c r="G1537">
        <f t="shared" si="70"/>
        <v>4.7456521739130437</v>
      </c>
      <c r="K1537">
        <f t="shared" si="71"/>
        <v>19728.235662455412</v>
      </c>
      <c r="L1537">
        <v>5.0055762081784385</v>
      </c>
      <c r="M1537">
        <v>19728.235662455412</v>
      </c>
      <c r="N1537">
        <v>4.7456521739130437</v>
      </c>
    </row>
    <row r="1538" spans="2:14" x14ac:dyDescent="0.25">
      <c r="B1538">
        <v>507.08769999999998</v>
      </c>
      <c r="C1538">
        <v>1.3548</v>
      </c>
      <c r="D1538">
        <f t="shared" si="69"/>
        <v>5.0364312267657994</v>
      </c>
      <c r="E1538">
        <v>507.08769999999998</v>
      </c>
      <c r="F1538">
        <v>0.87929999999999997</v>
      </c>
      <c r="G1538">
        <f t="shared" si="70"/>
        <v>4.7788043478260871</v>
      </c>
      <c r="K1538">
        <f t="shared" si="71"/>
        <v>19720.454666914618</v>
      </c>
      <c r="L1538">
        <v>5.0364312267657994</v>
      </c>
      <c r="M1538">
        <v>19720.454666914618</v>
      </c>
      <c r="N1538">
        <v>4.7788043478260871</v>
      </c>
    </row>
    <row r="1539" spans="2:14" x14ac:dyDescent="0.25">
      <c r="B1539">
        <v>507.2878</v>
      </c>
      <c r="C1539">
        <v>1.3632</v>
      </c>
      <c r="D1539">
        <f t="shared" si="69"/>
        <v>5.0676579925650556</v>
      </c>
      <c r="E1539">
        <v>507.2878</v>
      </c>
      <c r="F1539">
        <v>0.88560000000000005</v>
      </c>
      <c r="G1539">
        <f t="shared" si="70"/>
        <v>4.8130434782608695</v>
      </c>
      <c r="K1539">
        <f t="shared" si="71"/>
        <v>19712.675920848087</v>
      </c>
      <c r="L1539">
        <v>5.0676579925650556</v>
      </c>
      <c r="M1539">
        <v>19712.675920848087</v>
      </c>
      <c r="N1539">
        <v>4.8130434782608695</v>
      </c>
    </row>
    <row r="1540" spans="2:14" x14ac:dyDescent="0.25">
      <c r="B1540">
        <v>507.48790000000002</v>
      </c>
      <c r="C1540">
        <v>1.3714999999999999</v>
      </c>
      <c r="D1540">
        <f t="shared" ref="D1540:D1603" si="72">C1540/C$1</f>
        <v>5.0985130111524155</v>
      </c>
      <c r="E1540">
        <v>507.48790000000002</v>
      </c>
      <c r="F1540">
        <v>0.89190000000000003</v>
      </c>
      <c r="G1540">
        <f t="shared" ref="G1540:G1603" si="73">F1540/F$1</f>
        <v>4.847282608695652</v>
      </c>
      <c r="K1540">
        <f t="shared" ref="K1540:M1603" si="74">I$1/B1540</f>
        <v>19704.903309024707</v>
      </c>
      <c r="L1540">
        <v>5.0985130111524155</v>
      </c>
      <c r="M1540">
        <v>19704.903309024707</v>
      </c>
      <c r="N1540">
        <v>4.847282608695652</v>
      </c>
    </row>
    <row r="1541" spans="2:14" x14ac:dyDescent="0.25">
      <c r="B1541">
        <v>507.68790000000001</v>
      </c>
      <c r="C1541">
        <v>1.3798999999999999</v>
      </c>
      <c r="D1541">
        <f t="shared" si="72"/>
        <v>5.1297397769516726</v>
      </c>
      <c r="E1541">
        <v>507.68790000000001</v>
      </c>
      <c r="F1541">
        <v>0.8982</v>
      </c>
      <c r="G1541">
        <f t="shared" si="73"/>
        <v>4.8815217391304353</v>
      </c>
      <c r="K1541">
        <f t="shared" si="74"/>
        <v>19697.140703963989</v>
      </c>
      <c r="L1541">
        <v>5.1297397769516726</v>
      </c>
      <c r="M1541">
        <v>19697.140703963989</v>
      </c>
      <c r="N1541">
        <v>4.8815217391304353</v>
      </c>
    </row>
    <row r="1542" spans="2:14" x14ac:dyDescent="0.25">
      <c r="B1542">
        <v>507.88799999999998</v>
      </c>
      <c r="C1542">
        <v>1.389</v>
      </c>
      <c r="D1542">
        <f t="shared" si="72"/>
        <v>5.1635687732342008</v>
      </c>
      <c r="E1542">
        <v>507.88799999999998</v>
      </c>
      <c r="F1542">
        <v>0.90459999999999996</v>
      </c>
      <c r="G1542">
        <f t="shared" si="73"/>
        <v>4.9163043478260864</v>
      </c>
      <c r="K1542">
        <f t="shared" si="74"/>
        <v>19689.380335822072</v>
      </c>
      <c r="L1542">
        <v>5.1635687732342008</v>
      </c>
      <c r="M1542">
        <v>19689.380335822072</v>
      </c>
      <c r="N1542">
        <v>4.9163043478260864</v>
      </c>
    </row>
    <row r="1543" spans="2:14" x14ac:dyDescent="0.25">
      <c r="B1543">
        <v>508.08800000000002</v>
      </c>
      <c r="C1543">
        <v>1.3982000000000001</v>
      </c>
      <c r="D1543">
        <f t="shared" si="72"/>
        <v>5.1977695167286244</v>
      </c>
      <c r="E1543">
        <v>508.08800000000002</v>
      </c>
      <c r="F1543">
        <v>0.91090000000000004</v>
      </c>
      <c r="G1543">
        <f t="shared" si="73"/>
        <v>4.9505434782608697</v>
      </c>
      <c r="K1543">
        <f t="shared" si="74"/>
        <v>19681.629953866257</v>
      </c>
      <c r="L1543">
        <v>5.1977695167286244</v>
      </c>
      <c r="M1543">
        <v>19681.629953866257</v>
      </c>
      <c r="N1543">
        <v>4.9505434782608697</v>
      </c>
    </row>
    <row r="1544" spans="2:14" x14ac:dyDescent="0.25">
      <c r="B1544">
        <v>508.28809999999999</v>
      </c>
      <c r="C1544">
        <v>1.4075</v>
      </c>
      <c r="D1544">
        <f t="shared" si="72"/>
        <v>5.2323420074349434</v>
      </c>
      <c r="E1544">
        <v>508.28809999999999</v>
      </c>
      <c r="F1544">
        <v>0.9173</v>
      </c>
      <c r="G1544">
        <f t="shared" si="73"/>
        <v>4.9853260869565217</v>
      </c>
      <c r="K1544">
        <f t="shared" si="74"/>
        <v>19673.881800498577</v>
      </c>
      <c r="L1544">
        <v>5.2323420074349434</v>
      </c>
      <c r="M1544">
        <v>19673.881800498577</v>
      </c>
      <c r="N1544">
        <v>4.9853260869565217</v>
      </c>
    </row>
    <row r="1545" spans="2:14" x14ac:dyDescent="0.25">
      <c r="B1545">
        <v>508.48809999999997</v>
      </c>
      <c r="C1545">
        <v>1.4167000000000001</v>
      </c>
      <c r="D1545">
        <f t="shared" si="72"/>
        <v>5.2665427509293679</v>
      </c>
      <c r="E1545">
        <v>508.48809999999997</v>
      </c>
      <c r="F1545">
        <v>0.92369999999999997</v>
      </c>
      <c r="G1545">
        <f t="shared" si="73"/>
        <v>5.0201086956521737</v>
      </c>
      <c r="K1545">
        <f t="shared" si="74"/>
        <v>19666.143612800381</v>
      </c>
      <c r="L1545">
        <v>5.2665427509293679</v>
      </c>
      <c r="M1545">
        <v>19666.143612800381</v>
      </c>
      <c r="N1545">
        <v>5.0201086956521737</v>
      </c>
    </row>
    <row r="1546" spans="2:14" x14ac:dyDescent="0.25">
      <c r="B1546">
        <v>508.68819999999999</v>
      </c>
      <c r="C1546">
        <v>1.4256</v>
      </c>
      <c r="D1546">
        <f t="shared" si="72"/>
        <v>5.2996282527881036</v>
      </c>
      <c r="E1546">
        <v>508.68819999999999</v>
      </c>
      <c r="F1546">
        <v>0.93020000000000003</v>
      </c>
      <c r="G1546">
        <f t="shared" si="73"/>
        <v>5.0554347826086961</v>
      </c>
      <c r="K1546">
        <f t="shared" si="74"/>
        <v>19658.407645390635</v>
      </c>
      <c r="L1546">
        <v>5.2996282527881036</v>
      </c>
      <c r="M1546">
        <v>19658.407645390635</v>
      </c>
      <c r="N1546">
        <v>5.0554347826086961</v>
      </c>
    </row>
    <row r="1547" spans="2:14" x14ac:dyDescent="0.25">
      <c r="B1547">
        <v>508.88830000000002</v>
      </c>
      <c r="C1547">
        <v>1.4343999999999999</v>
      </c>
      <c r="D1547">
        <f t="shared" si="72"/>
        <v>5.3323420074349439</v>
      </c>
      <c r="E1547">
        <v>508.88830000000002</v>
      </c>
      <c r="F1547">
        <v>0.93689999999999996</v>
      </c>
      <c r="G1547">
        <f t="shared" si="73"/>
        <v>5.0918478260869566</v>
      </c>
      <c r="K1547">
        <f t="shared" si="74"/>
        <v>19650.677761701339</v>
      </c>
      <c r="L1547">
        <v>5.3323420074349439</v>
      </c>
      <c r="M1547">
        <v>19650.677761701339</v>
      </c>
      <c r="N1547">
        <v>5.0918478260869566</v>
      </c>
    </row>
    <row r="1548" spans="2:14" x14ac:dyDescent="0.25">
      <c r="B1548">
        <v>509.0883</v>
      </c>
      <c r="C1548">
        <v>1.4432</v>
      </c>
      <c r="D1548">
        <f t="shared" si="72"/>
        <v>5.3650557620817843</v>
      </c>
      <c r="E1548">
        <v>509.0883</v>
      </c>
      <c r="F1548">
        <v>0.94350000000000001</v>
      </c>
      <c r="G1548">
        <f t="shared" si="73"/>
        <v>5.1277173913043477</v>
      </c>
      <c r="K1548">
        <f t="shared" si="74"/>
        <v>19642.957813015935</v>
      </c>
      <c r="L1548">
        <v>5.3650557620817843</v>
      </c>
      <c r="M1548">
        <v>19642.957813015935</v>
      </c>
      <c r="N1548">
        <v>5.1277173913043477</v>
      </c>
    </row>
    <row r="1549" spans="2:14" x14ac:dyDescent="0.25">
      <c r="B1549">
        <v>509.28840000000002</v>
      </c>
      <c r="C1549">
        <v>1.452</v>
      </c>
      <c r="D1549">
        <f t="shared" si="72"/>
        <v>5.3977695167286237</v>
      </c>
      <c r="E1549">
        <v>509.28840000000002</v>
      </c>
      <c r="F1549">
        <v>0.95009999999999994</v>
      </c>
      <c r="G1549">
        <f t="shared" si="73"/>
        <v>5.1635869565217387</v>
      </c>
      <c r="K1549">
        <f t="shared" si="74"/>
        <v>19635.240072226265</v>
      </c>
      <c r="L1549">
        <v>5.3977695167286237</v>
      </c>
      <c r="M1549">
        <v>19635.240072226265</v>
      </c>
      <c r="N1549">
        <v>5.1635869565217387</v>
      </c>
    </row>
    <row r="1550" spans="2:14" x14ac:dyDescent="0.25">
      <c r="B1550">
        <v>509.48840000000001</v>
      </c>
      <c r="C1550">
        <v>1.4613</v>
      </c>
      <c r="D1550">
        <f t="shared" si="72"/>
        <v>5.4323420074349444</v>
      </c>
      <c r="E1550">
        <v>509.48840000000001</v>
      </c>
      <c r="F1550">
        <v>0.95699999999999996</v>
      </c>
      <c r="G1550">
        <f t="shared" si="73"/>
        <v>5.2010869565217392</v>
      </c>
      <c r="K1550">
        <f t="shared" si="74"/>
        <v>19627.532246072726</v>
      </c>
      <c r="L1550">
        <v>5.4323420074349444</v>
      </c>
      <c r="M1550">
        <v>19627.532246072726</v>
      </c>
      <c r="N1550">
        <v>5.2010869565217392</v>
      </c>
    </row>
    <row r="1551" spans="2:14" x14ac:dyDescent="0.25">
      <c r="B1551">
        <v>509.68849999999998</v>
      </c>
      <c r="C1551">
        <v>1.4706999999999999</v>
      </c>
      <c r="D1551">
        <f t="shared" si="72"/>
        <v>5.4672862453531588</v>
      </c>
      <c r="E1551">
        <v>509.68849999999998</v>
      </c>
      <c r="F1551">
        <v>0.96389999999999998</v>
      </c>
      <c r="G1551">
        <f t="shared" si="73"/>
        <v>5.2385869565217389</v>
      </c>
      <c r="K1551">
        <f t="shared" si="74"/>
        <v>19619.826619592164</v>
      </c>
      <c r="L1551">
        <v>5.4672862453531588</v>
      </c>
      <c r="M1551">
        <v>19619.826619592164</v>
      </c>
      <c r="N1551">
        <v>5.2385869565217389</v>
      </c>
    </row>
    <row r="1552" spans="2:14" x14ac:dyDescent="0.25">
      <c r="B1552">
        <v>509.88850000000002</v>
      </c>
      <c r="C1552">
        <v>1.4802</v>
      </c>
      <c r="D1552">
        <f t="shared" si="72"/>
        <v>5.5026022304832711</v>
      </c>
      <c r="E1552">
        <v>509.88850000000002</v>
      </c>
      <c r="F1552">
        <v>0.9708</v>
      </c>
      <c r="G1552">
        <f t="shared" si="73"/>
        <v>5.2760869565217394</v>
      </c>
      <c r="K1552">
        <f t="shared" si="74"/>
        <v>19612.130887439114</v>
      </c>
      <c r="L1552">
        <v>5.5026022304832711</v>
      </c>
      <c r="M1552">
        <v>19612.130887439114</v>
      </c>
      <c r="N1552">
        <v>5.2760869565217394</v>
      </c>
    </row>
    <row r="1553" spans="2:14" x14ac:dyDescent="0.25">
      <c r="B1553">
        <v>510.08859999999999</v>
      </c>
      <c r="C1553">
        <v>1.4896</v>
      </c>
      <c r="D1553">
        <f t="shared" si="72"/>
        <v>5.5375464684014863</v>
      </c>
      <c r="E1553">
        <v>510.08859999999999</v>
      </c>
      <c r="F1553">
        <v>0.97770000000000001</v>
      </c>
      <c r="G1553">
        <f t="shared" si="73"/>
        <v>5.3135869565217391</v>
      </c>
      <c r="K1553">
        <f t="shared" si="74"/>
        <v>19604.437346766816</v>
      </c>
      <c r="L1553">
        <v>5.5375464684014863</v>
      </c>
      <c r="M1553">
        <v>19604.437346766816</v>
      </c>
      <c r="N1553">
        <v>5.3135869565217391</v>
      </c>
    </row>
    <row r="1554" spans="2:14" x14ac:dyDescent="0.25">
      <c r="B1554">
        <v>510.28870000000001</v>
      </c>
      <c r="C1554">
        <v>1.4988999999999999</v>
      </c>
      <c r="D1554">
        <f t="shared" si="72"/>
        <v>5.5721189591078062</v>
      </c>
      <c r="E1554">
        <v>510.28870000000001</v>
      </c>
      <c r="F1554">
        <v>0.98440000000000005</v>
      </c>
      <c r="G1554">
        <f t="shared" si="73"/>
        <v>5.3500000000000005</v>
      </c>
      <c r="K1554">
        <f t="shared" si="74"/>
        <v>19596.749839845561</v>
      </c>
      <c r="L1554">
        <v>5.5721189591078062</v>
      </c>
      <c r="M1554">
        <v>19596.749839845561</v>
      </c>
      <c r="N1554">
        <v>5.3500000000000005</v>
      </c>
    </row>
    <row r="1555" spans="2:14" x14ac:dyDescent="0.25">
      <c r="B1555">
        <v>510.48869999999999</v>
      </c>
      <c r="C1555">
        <v>1.5082</v>
      </c>
      <c r="D1555">
        <f t="shared" si="72"/>
        <v>5.606691449814126</v>
      </c>
      <c r="E1555">
        <v>510.48869999999999</v>
      </c>
      <c r="F1555">
        <v>0.99119999999999997</v>
      </c>
      <c r="G1555">
        <f t="shared" si="73"/>
        <v>5.3869565217391306</v>
      </c>
      <c r="K1555">
        <f t="shared" si="74"/>
        <v>19589.072196896817</v>
      </c>
      <c r="L1555">
        <v>5.606691449814126</v>
      </c>
      <c r="M1555">
        <v>19589.072196896817</v>
      </c>
      <c r="N1555">
        <v>5.3869565217391306</v>
      </c>
    </row>
    <row r="1556" spans="2:14" x14ac:dyDescent="0.25">
      <c r="B1556">
        <v>510.68880000000001</v>
      </c>
      <c r="C1556">
        <v>1.5175000000000001</v>
      </c>
      <c r="D1556">
        <f t="shared" si="72"/>
        <v>5.6412639405204459</v>
      </c>
      <c r="E1556">
        <v>510.68880000000001</v>
      </c>
      <c r="F1556">
        <v>0.998</v>
      </c>
      <c r="G1556">
        <f t="shared" si="73"/>
        <v>5.4239130434782608</v>
      </c>
      <c r="K1556">
        <f t="shared" si="74"/>
        <v>19581.39673319642</v>
      </c>
      <c r="L1556">
        <v>5.6412639405204459</v>
      </c>
      <c r="M1556">
        <v>19581.39673319642</v>
      </c>
      <c r="N1556">
        <v>5.4239130434782608</v>
      </c>
    </row>
    <row r="1557" spans="2:14" x14ac:dyDescent="0.25">
      <c r="B1557">
        <v>510.8888</v>
      </c>
      <c r="C1557">
        <v>1.5267999999999999</v>
      </c>
      <c r="D1557">
        <f t="shared" si="72"/>
        <v>5.6758364312267648</v>
      </c>
      <c r="E1557">
        <v>510.8888</v>
      </c>
      <c r="F1557">
        <v>1.0046999999999999</v>
      </c>
      <c r="G1557">
        <f t="shared" si="73"/>
        <v>5.4603260869565213</v>
      </c>
      <c r="K1557">
        <f t="shared" si="74"/>
        <v>19573.731113306847</v>
      </c>
      <c r="L1557">
        <v>5.6758364312267648</v>
      </c>
      <c r="M1557">
        <v>19573.731113306847</v>
      </c>
      <c r="N1557">
        <v>5.4603260869565213</v>
      </c>
    </row>
    <row r="1558" spans="2:14" x14ac:dyDescent="0.25">
      <c r="B1558">
        <v>511.08890000000002</v>
      </c>
      <c r="C1558">
        <v>1.5362</v>
      </c>
      <c r="D1558">
        <f t="shared" si="72"/>
        <v>5.7107806691449809</v>
      </c>
      <c r="E1558">
        <v>511.08890000000002</v>
      </c>
      <c r="F1558">
        <v>1.0117</v>
      </c>
      <c r="G1558">
        <f t="shared" si="73"/>
        <v>5.4983695652173914</v>
      </c>
      <c r="K1558">
        <f t="shared" si="74"/>
        <v>19566.067664549162</v>
      </c>
      <c r="L1558">
        <v>5.7107806691449809</v>
      </c>
      <c r="M1558">
        <v>19566.067664549162</v>
      </c>
      <c r="N1558">
        <v>5.4983695652173914</v>
      </c>
    </row>
    <row r="1559" spans="2:14" x14ac:dyDescent="0.25">
      <c r="B1559">
        <v>511.28890000000001</v>
      </c>
      <c r="C1559">
        <v>1.5456000000000001</v>
      </c>
      <c r="D1559">
        <f t="shared" si="72"/>
        <v>5.7457249070631971</v>
      </c>
      <c r="E1559">
        <v>511.28890000000001</v>
      </c>
      <c r="F1559">
        <v>1.0187999999999999</v>
      </c>
      <c r="G1559">
        <f t="shared" si="73"/>
        <v>5.5369565217391301</v>
      </c>
      <c r="K1559">
        <f t="shared" si="74"/>
        <v>19558.414039498999</v>
      </c>
      <c r="L1559">
        <v>5.7457249070631971</v>
      </c>
      <c r="M1559">
        <v>19558.414039498999</v>
      </c>
      <c r="N1559">
        <v>5.5369565217391301</v>
      </c>
    </row>
    <row r="1560" spans="2:14" x14ac:dyDescent="0.25">
      <c r="B1560">
        <v>511.48899999999998</v>
      </c>
      <c r="C1560">
        <v>1.5549999999999999</v>
      </c>
      <c r="D1560">
        <f t="shared" si="72"/>
        <v>5.7806691449814123</v>
      </c>
      <c r="E1560">
        <v>511.48899999999998</v>
      </c>
      <c r="F1560">
        <v>1.0258</v>
      </c>
      <c r="G1560">
        <f t="shared" si="73"/>
        <v>5.5750000000000002</v>
      </c>
      <c r="K1560">
        <f t="shared" si="74"/>
        <v>19550.762577494337</v>
      </c>
      <c r="L1560">
        <v>5.7806691449814123</v>
      </c>
      <c r="M1560">
        <v>19550.762577494337</v>
      </c>
      <c r="N1560">
        <v>5.5750000000000002</v>
      </c>
    </row>
    <row r="1561" spans="2:14" x14ac:dyDescent="0.25">
      <c r="B1561">
        <v>511.6891</v>
      </c>
      <c r="C1561">
        <v>1.5645</v>
      </c>
      <c r="D1561">
        <f t="shared" si="72"/>
        <v>5.8159851301115237</v>
      </c>
      <c r="E1561">
        <v>511.6891</v>
      </c>
      <c r="F1561">
        <v>1.0328999999999999</v>
      </c>
      <c r="G1561">
        <f t="shared" si="73"/>
        <v>5.6135869565217389</v>
      </c>
      <c r="K1561">
        <f t="shared" si="74"/>
        <v>19543.117099817056</v>
      </c>
      <c r="L1561">
        <v>5.8159851301115237</v>
      </c>
      <c r="M1561">
        <v>19543.117099817056</v>
      </c>
      <c r="N1561">
        <v>5.6135869565217389</v>
      </c>
    </row>
    <row r="1562" spans="2:14" x14ac:dyDescent="0.25">
      <c r="B1562">
        <v>511.88909999999998</v>
      </c>
      <c r="C1562">
        <v>1.5740000000000001</v>
      </c>
      <c r="D1562">
        <f t="shared" si="72"/>
        <v>5.8513011152416352</v>
      </c>
      <c r="E1562">
        <v>511.88909999999998</v>
      </c>
      <c r="F1562">
        <v>1.0403</v>
      </c>
      <c r="G1562">
        <f t="shared" si="73"/>
        <v>5.6538043478260871</v>
      </c>
      <c r="K1562">
        <f t="shared" si="74"/>
        <v>19535.481415798851</v>
      </c>
      <c r="L1562">
        <v>5.8513011152416352</v>
      </c>
      <c r="M1562">
        <v>19535.481415798851</v>
      </c>
      <c r="N1562">
        <v>5.6538043478260871</v>
      </c>
    </row>
    <row r="1563" spans="2:14" x14ac:dyDescent="0.25">
      <c r="B1563">
        <v>512.08920000000001</v>
      </c>
      <c r="C1563">
        <v>1.5835999999999999</v>
      </c>
      <c r="D1563">
        <f t="shared" si="72"/>
        <v>5.886988847583642</v>
      </c>
      <c r="E1563">
        <v>512.08920000000001</v>
      </c>
      <c r="F1563">
        <v>1.0478000000000001</v>
      </c>
      <c r="G1563">
        <f t="shared" si="73"/>
        <v>5.6945652173913048</v>
      </c>
      <c r="K1563">
        <f t="shared" si="74"/>
        <v>19527.847882751677</v>
      </c>
      <c r="L1563">
        <v>5.886988847583642</v>
      </c>
      <c r="M1563">
        <v>19527.847882751677</v>
      </c>
      <c r="N1563">
        <v>5.6945652173913048</v>
      </c>
    </row>
    <row r="1564" spans="2:14" x14ac:dyDescent="0.25">
      <c r="B1564">
        <v>512.28920000000005</v>
      </c>
      <c r="C1564">
        <v>1.5931</v>
      </c>
      <c r="D1564">
        <f t="shared" si="72"/>
        <v>5.9223048327137544</v>
      </c>
      <c r="E1564">
        <v>512.28920000000005</v>
      </c>
      <c r="F1564">
        <v>1.0552999999999999</v>
      </c>
      <c r="G1564">
        <f t="shared" si="73"/>
        <v>5.7353260869565217</v>
      </c>
      <c r="K1564">
        <f t="shared" si="74"/>
        <v>19520.224123405293</v>
      </c>
      <c r="L1564">
        <v>5.9223048327137544</v>
      </c>
      <c r="M1564">
        <v>19520.224123405293</v>
      </c>
      <c r="N1564">
        <v>5.7353260869565217</v>
      </c>
    </row>
    <row r="1565" spans="2:14" x14ac:dyDescent="0.25">
      <c r="B1565">
        <v>512.48929999999996</v>
      </c>
      <c r="C1565">
        <v>1.6026</v>
      </c>
      <c r="D1565">
        <f t="shared" si="72"/>
        <v>5.9576208178438659</v>
      </c>
      <c r="E1565">
        <v>512.48929999999996</v>
      </c>
      <c r="F1565">
        <v>1.0628</v>
      </c>
      <c r="G1565">
        <f t="shared" si="73"/>
        <v>5.7760869565217394</v>
      </c>
      <c r="K1565">
        <f t="shared" si="74"/>
        <v>19512.602507018197</v>
      </c>
      <c r="L1565">
        <v>5.9576208178438659</v>
      </c>
      <c r="M1565">
        <v>19512.602507018197</v>
      </c>
      <c r="N1565">
        <v>5.7760869565217394</v>
      </c>
    </row>
    <row r="1566" spans="2:14" x14ac:dyDescent="0.25">
      <c r="B1566">
        <v>512.6893</v>
      </c>
      <c r="C1566">
        <v>1.6125</v>
      </c>
      <c r="D1566">
        <f t="shared" si="72"/>
        <v>5.9944237918215615</v>
      </c>
      <c r="E1566">
        <v>512.6893</v>
      </c>
      <c r="F1566">
        <v>1.07</v>
      </c>
      <c r="G1566">
        <f t="shared" si="73"/>
        <v>5.8152173913043486</v>
      </c>
      <c r="K1566">
        <f t="shared" si="74"/>
        <v>19504.990644431236</v>
      </c>
      <c r="L1566">
        <v>5.9944237918215615</v>
      </c>
      <c r="M1566">
        <v>19504.990644431236</v>
      </c>
      <c r="N1566">
        <v>5.8152173913043486</v>
      </c>
    </row>
    <row r="1567" spans="2:14" x14ac:dyDescent="0.25">
      <c r="B1567">
        <v>512.88940000000002</v>
      </c>
      <c r="C1567">
        <v>1.6224000000000001</v>
      </c>
      <c r="D1567">
        <f t="shared" si="72"/>
        <v>6.0312267657992562</v>
      </c>
      <c r="E1567">
        <v>512.88940000000002</v>
      </c>
      <c r="F1567">
        <v>1.0771999999999999</v>
      </c>
      <c r="G1567">
        <f t="shared" si="73"/>
        <v>5.8543478260869559</v>
      </c>
      <c r="K1567">
        <f t="shared" si="74"/>
        <v>19497.380916821443</v>
      </c>
      <c r="L1567">
        <v>6.0312267657992562</v>
      </c>
      <c r="M1567">
        <v>19497.380916821443</v>
      </c>
      <c r="N1567">
        <v>5.8543478260869559</v>
      </c>
    </row>
    <row r="1568" spans="2:14" x14ac:dyDescent="0.25">
      <c r="B1568">
        <v>513.08950000000004</v>
      </c>
      <c r="C1568">
        <v>1.6322000000000001</v>
      </c>
      <c r="D1568">
        <f t="shared" si="72"/>
        <v>6.0676579925650556</v>
      </c>
      <c r="E1568">
        <v>513.08950000000004</v>
      </c>
      <c r="F1568">
        <v>1.0845</v>
      </c>
      <c r="G1568">
        <f t="shared" si="73"/>
        <v>5.8940217391304346</v>
      </c>
      <c r="K1568">
        <f t="shared" si="74"/>
        <v>19489.77712465369</v>
      </c>
      <c r="L1568">
        <v>6.0676579925650556</v>
      </c>
      <c r="M1568">
        <v>19489.77712465369</v>
      </c>
      <c r="N1568">
        <v>5.8940217391304346</v>
      </c>
    </row>
    <row r="1569" spans="2:14" x14ac:dyDescent="0.25">
      <c r="B1569">
        <v>513.28949999999998</v>
      </c>
      <c r="C1569">
        <v>1.6420999999999999</v>
      </c>
      <c r="D1569">
        <f t="shared" si="72"/>
        <v>6.1044609665427503</v>
      </c>
      <c r="E1569">
        <v>513.28949999999998</v>
      </c>
      <c r="F1569">
        <v>1.0916999999999999</v>
      </c>
      <c r="G1569">
        <f t="shared" si="73"/>
        <v>5.9331521739130428</v>
      </c>
      <c r="K1569">
        <f t="shared" si="74"/>
        <v>19482.18305654022</v>
      </c>
      <c r="L1569">
        <v>6.1044609665427503</v>
      </c>
      <c r="M1569">
        <v>19482.18305654022</v>
      </c>
      <c r="N1569">
        <v>5.9331521739130428</v>
      </c>
    </row>
    <row r="1570" spans="2:14" x14ac:dyDescent="0.25">
      <c r="B1570">
        <v>513.4896</v>
      </c>
      <c r="C1570">
        <v>1.6520999999999999</v>
      </c>
      <c r="D1570">
        <f t="shared" si="72"/>
        <v>6.1416356877323413</v>
      </c>
      <c r="E1570">
        <v>513.4896</v>
      </c>
      <c r="F1570">
        <v>1.0992</v>
      </c>
      <c r="G1570">
        <f t="shared" si="73"/>
        <v>5.9739130434782606</v>
      </c>
      <c r="K1570">
        <f t="shared" si="74"/>
        <v>19474.591111485024</v>
      </c>
      <c r="L1570">
        <v>6.1416356877323413</v>
      </c>
      <c r="M1570">
        <v>19474.591111485024</v>
      </c>
      <c r="N1570">
        <v>5.9739130434782606</v>
      </c>
    </row>
    <row r="1571" spans="2:14" x14ac:dyDescent="0.25">
      <c r="B1571">
        <v>513.68960000000004</v>
      </c>
      <c r="C1571">
        <v>1.6620999999999999</v>
      </c>
      <c r="D1571">
        <f t="shared" si="72"/>
        <v>6.1788104089219322</v>
      </c>
      <c r="E1571">
        <v>513.68960000000004</v>
      </c>
      <c r="F1571">
        <v>1.1066</v>
      </c>
      <c r="G1571">
        <f t="shared" si="73"/>
        <v>6.0141304347826088</v>
      </c>
      <c r="K1571">
        <f t="shared" si="74"/>
        <v>19467.0088707266</v>
      </c>
      <c r="L1571">
        <v>6.1788104089219322</v>
      </c>
      <c r="M1571">
        <v>19467.0088707266</v>
      </c>
      <c r="N1571">
        <v>6.0141304347826088</v>
      </c>
    </row>
    <row r="1572" spans="2:14" x14ac:dyDescent="0.25">
      <c r="B1572">
        <v>513.88969999999995</v>
      </c>
      <c r="C1572">
        <v>1.6721999999999999</v>
      </c>
      <c r="D1572">
        <f t="shared" si="72"/>
        <v>6.2163568773234195</v>
      </c>
      <c r="E1572">
        <v>513.88969999999995</v>
      </c>
      <c r="F1572">
        <v>1.1140000000000001</v>
      </c>
      <c r="G1572">
        <f t="shared" si="73"/>
        <v>6.054347826086957</v>
      </c>
      <c r="K1572">
        <f t="shared" si="74"/>
        <v>19459.428745117875</v>
      </c>
      <c r="L1572">
        <v>6.2163568773234195</v>
      </c>
      <c r="M1572">
        <v>19459.428745117875</v>
      </c>
      <c r="N1572">
        <v>6.054347826086957</v>
      </c>
    </row>
    <row r="1573" spans="2:14" x14ac:dyDescent="0.25">
      <c r="B1573">
        <v>514.08969999999999</v>
      </c>
      <c r="C1573">
        <v>1.6822999999999999</v>
      </c>
      <c r="D1573">
        <f t="shared" si="72"/>
        <v>6.2539033457249067</v>
      </c>
      <c r="E1573">
        <v>514.08969999999999</v>
      </c>
      <c r="F1573">
        <v>1.1214999999999999</v>
      </c>
      <c r="G1573">
        <f t="shared" si="73"/>
        <v>6.0951086956521738</v>
      </c>
      <c r="K1573">
        <f t="shared" si="74"/>
        <v>19451.858304105295</v>
      </c>
      <c r="L1573">
        <v>6.2539033457249067</v>
      </c>
      <c r="M1573">
        <v>19451.858304105295</v>
      </c>
      <c r="N1573">
        <v>6.0951086956521738</v>
      </c>
    </row>
    <row r="1574" spans="2:14" x14ac:dyDescent="0.25">
      <c r="B1574">
        <v>514.28980000000001</v>
      </c>
      <c r="C1574">
        <v>1.6929000000000001</v>
      </c>
      <c r="D1574">
        <f t="shared" si="72"/>
        <v>6.2933085501858734</v>
      </c>
      <c r="E1574">
        <v>514.28980000000001</v>
      </c>
      <c r="F1574">
        <v>1.1288</v>
      </c>
      <c r="G1574">
        <f t="shared" si="73"/>
        <v>6.1347826086956525</v>
      </c>
      <c r="K1574">
        <f t="shared" si="74"/>
        <v>19444.289970363014</v>
      </c>
      <c r="L1574">
        <v>6.2933085501858734</v>
      </c>
      <c r="M1574">
        <v>19444.289970363014</v>
      </c>
      <c r="N1574">
        <v>6.1347826086956525</v>
      </c>
    </row>
    <row r="1575" spans="2:14" x14ac:dyDescent="0.25">
      <c r="B1575">
        <v>514.48990000000003</v>
      </c>
      <c r="C1575">
        <v>1.7036</v>
      </c>
      <c r="D1575">
        <f t="shared" si="72"/>
        <v>6.3330855018587355</v>
      </c>
      <c r="E1575">
        <v>514.48990000000003</v>
      </c>
      <c r="F1575">
        <v>1.1361000000000001</v>
      </c>
      <c r="G1575">
        <f t="shared" si="73"/>
        <v>6.1744565217391312</v>
      </c>
      <c r="K1575">
        <f t="shared" si="74"/>
        <v>19436.727523708432</v>
      </c>
      <c r="L1575">
        <v>6.3330855018587355</v>
      </c>
      <c r="M1575">
        <v>19436.727523708432</v>
      </c>
      <c r="N1575">
        <v>6.1744565217391312</v>
      </c>
    </row>
    <row r="1576" spans="2:14" x14ac:dyDescent="0.25">
      <c r="B1576">
        <v>514.68989999999997</v>
      </c>
      <c r="C1576">
        <v>1.7141999999999999</v>
      </c>
      <c r="D1576">
        <f t="shared" si="72"/>
        <v>6.3724907063197023</v>
      </c>
      <c r="E1576">
        <v>514.68989999999997</v>
      </c>
      <c r="F1576">
        <v>1.1435</v>
      </c>
      <c r="G1576">
        <f t="shared" si="73"/>
        <v>6.2146739130434785</v>
      </c>
      <c r="K1576">
        <f t="shared" si="74"/>
        <v>19429.174732202828</v>
      </c>
      <c r="L1576">
        <v>6.3724907063197023</v>
      </c>
      <c r="M1576">
        <v>19429.174732202828</v>
      </c>
      <c r="N1576">
        <v>6.2146739130434785</v>
      </c>
    </row>
    <row r="1577" spans="2:14" x14ac:dyDescent="0.25">
      <c r="B1577">
        <v>514.89</v>
      </c>
      <c r="C1577">
        <v>1.7248000000000001</v>
      </c>
      <c r="D1577">
        <f t="shared" si="72"/>
        <v>6.411895910780669</v>
      </c>
      <c r="E1577">
        <v>514.89</v>
      </c>
      <c r="F1577">
        <v>1.1509</v>
      </c>
      <c r="G1577">
        <f t="shared" si="73"/>
        <v>6.2548913043478267</v>
      </c>
      <c r="K1577">
        <f t="shared" si="74"/>
        <v>19421.624036201909</v>
      </c>
      <c r="L1577">
        <v>6.411895910780669</v>
      </c>
      <c r="M1577">
        <v>19421.624036201909</v>
      </c>
      <c r="N1577">
        <v>6.2548913043478267</v>
      </c>
    </row>
    <row r="1578" spans="2:14" x14ac:dyDescent="0.25">
      <c r="B1578">
        <v>515.09</v>
      </c>
      <c r="C1578">
        <v>1.7352000000000001</v>
      </c>
      <c r="D1578">
        <f t="shared" si="72"/>
        <v>6.4505576208178441</v>
      </c>
      <c r="E1578">
        <v>515.09</v>
      </c>
      <c r="F1578">
        <v>1.1586000000000001</v>
      </c>
      <c r="G1578">
        <f t="shared" si="73"/>
        <v>6.2967391304347835</v>
      </c>
      <c r="K1578">
        <f t="shared" si="74"/>
        <v>19414.082975790636</v>
      </c>
      <c r="L1578">
        <v>6.4505576208178441</v>
      </c>
      <c r="M1578">
        <v>19414.082975790636</v>
      </c>
      <c r="N1578">
        <v>6.2967391304347835</v>
      </c>
    </row>
    <row r="1579" spans="2:14" x14ac:dyDescent="0.25">
      <c r="B1579">
        <v>515.29010000000005</v>
      </c>
      <c r="C1579">
        <v>1.7455000000000001</v>
      </c>
      <c r="D1579">
        <f t="shared" si="72"/>
        <v>6.4888475836431221</v>
      </c>
      <c r="E1579">
        <v>515.29010000000005</v>
      </c>
      <c r="F1579">
        <v>1.1664000000000001</v>
      </c>
      <c r="G1579">
        <f t="shared" si="73"/>
        <v>6.339130434782609</v>
      </c>
      <c r="K1579">
        <f t="shared" si="74"/>
        <v>19406.544003077099</v>
      </c>
      <c r="L1579">
        <v>6.4888475836431221</v>
      </c>
      <c r="M1579">
        <v>19406.544003077099</v>
      </c>
      <c r="N1579">
        <v>6.339130434782609</v>
      </c>
    </row>
    <row r="1580" spans="2:14" x14ac:dyDescent="0.25">
      <c r="B1580">
        <v>515.49009999999998</v>
      </c>
      <c r="C1580">
        <v>1.7558</v>
      </c>
      <c r="D1580">
        <f t="shared" si="72"/>
        <v>6.5271375464684009</v>
      </c>
      <c r="E1580">
        <v>515.49009999999998</v>
      </c>
      <c r="F1580">
        <v>1.1740999999999999</v>
      </c>
      <c r="G1580">
        <f t="shared" si="73"/>
        <v>6.3809782608695649</v>
      </c>
      <c r="K1580">
        <f t="shared" si="74"/>
        <v>19399.01464645005</v>
      </c>
      <c r="L1580">
        <v>6.5271375464684009</v>
      </c>
      <c r="M1580">
        <v>19399.01464645005</v>
      </c>
      <c r="N1580">
        <v>6.3809782608695649</v>
      </c>
    </row>
    <row r="1581" spans="2:14" x14ac:dyDescent="0.25">
      <c r="B1581">
        <v>515.6902</v>
      </c>
      <c r="C1581">
        <v>1.7659</v>
      </c>
      <c r="D1581">
        <f t="shared" si="72"/>
        <v>6.5646840148698882</v>
      </c>
      <c r="E1581">
        <v>515.6902</v>
      </c>
      <c r="F1581">
        <v>1.1819</v>
      </c>
      <c r="G1581">
        <f t="shared" si="73"/>
        <v>6.4233695652173912</v>
      </c>
      <c r="K1581">
        <f t="shared" si="74"/>
        <v>19391.487369742532</v>
      </c>
      <c r="L1581">
        <v>6.5646840148698882</v>
      </c>
      <c r="M1581">
        <v>19391.487369742532</v>
      </c>
      <c r="N1581">
        <v>6.4233695652173912</v>
      </c>
    </row>
    <row r="1582" spans="2:14" x14ac:dyDescent="0.25">
      <c r="B1582">
        <v>515.89030000000002</v>
      </c>
      <c r="C1582">
        <v>1.7753000000000001</v>
      </c>
      <c r="D1582">
        <f t="shared" si="72"/>
        <v>6.5996282527881043</v>
      </c>
      <c r="E1582">
        <v>515.89030000000002</v>
      </c>
      <c r="F1582">
        <v>1.1899</v>
      </c>
      <c r="G1582">
        <f t="shared" si="73"/>
        <v>6.4668478260869566</v>
      </c>
      <c r="K1582">
        <f t="shared" si="74"/>
        <v>19383.965932292194</v>
      </c>
      <c r="L1582">
        <v>6.5996282527881043</v>
      </c>
      <c r="M1582">
        <v>19383.965932292194</v>
      </c>
      <c r="N1582">
        <v>6.4668478260869566</v>
      </c>
    </row>
    <row r="1583" spans="2:14" x14ac:dyDescent="0.25">
      <c r="B1583">
        <v>516.09029999999996</v>
      </c>
      <c r="C1583">
        <v>1.7847</v>
      </c>
      <c r="D1583">
        <f t="shared" si="72"/>
        <v>6.6345724907063195</v>
      </c>
      <c r="E1583">
        <v>516.09029999999996</v>
      </c>
      <c r="F1583">
        <v>1.1979</v>
      </c>
      <c r="G1583">
        <f t="shared" si="73"/>
        <v>6.510326086956522</v>
      </c>
      <c r="K1583">
        <f t="shared" si="74"/>
        <v>19376.454081776003</v>
      </c>
      <c r="L1583">
        <v>6.6345724907063195</v>
      </c>
      <c r="M1583">
        <v>19376.454081776003</v>
      </c>
      <c r="N1583">
        <v>6.510326086956522</v>
      </c>
    </row>
    <row r="1584" spans="2:14" x14ac:dyDescent="0.25">
      <c r="B1584">
        <v>516.29039999999998</v>
      </c>
      <c r="C1584">
        <v>1.7941</v>
      </c>
      <c r="D1584">
        <f t="shared" si="72"/>
        <v>6.6695167286245347</v>
      </c>
      <c r="E1584">
        <v>516.29039999999998</v>
      </c>
      <c r="F1584">
        <v>1.2058</v>
      </c>
      <c r="G1584">
        <f t="shared" si="73"/>
        <v>6.553260869565217</v>
      </c>
      <c r="K1584">
        <f t="shared" si="74"/>
        <v>19368.944299564741</v>
      </c>
      <c r="L1584">
        <v>6.6695167286245347</v>
      </c>
      <c r="M1584">
        <v>19368.944299564741</v>
      </c>
      <c r="N1584">
        <v>6.553260869565217</v>
      </c>
    </row>
    <row r="1585" spans="2:14" x14ac:dyDescent="0.25">
      <c r="B1585">
        <v>516.49040000000002</v>
      </c>
      <c r="C1585">
        <v>1.804</v>
      </c>
      <c r="D1585">
        <f t="shared" si="72"/>
        <v>6.7063197026022303</v>
      </c>
      <c r="E1585">
        <v>516.49040000000002</v>
      </c>
      <c r="F1585">
        <v>1.2138</v>
      </c>
      <c r="G1585">
        <f t="shared" si="73"/>
        <v>6.5967391304347824</v>
      </c>
      <c r="K1585">
        <f t="shared" si="74"/>
        <v>19361.44408492394</v>
      </c>
      <c r="L1585">
        <v>6.7063197026022303</v>
      </c>
      <c r="M1585">
        <v>19361.44408492394</v>
      </c>
      <c r="N1585">
        <v>6.5967391304347824</v>
      </c>
    </row>
    <row r="1586" spans="2:14" x14ac:dyDescent="0.25">
      <c r="B1586">
        <v>516.69050000000004</v>
      </c>
      <c r="C1586">
        <v>1.8153999999999999</v>
      </c>
      <c r="D1586">
        <f t="shared" si="72"/>
        <v>6.7486988847583635</v>
      </c>
      <c r="E1586">
        <v>516.69050000000004</v>
      </c>
      <c r="F1586">
        <v>1.222</v>
      </c>
      <c r="G1586">
        <f t="shared" si="73"/>
        <v>6.6413043478260869</v>
      </c>
      <c r="K1586">
        <f t="shared" si="74"/>
        <v>19353.945930881251</v>
      </c>
      <c r="L1586">
        <v>6.7486988847583635</v>
      </c>
      <c r="M1586">
        <v>19353.945930881251</v>
      </c>
      <c r="N1586">
        <v>6.6413043478260869</v>
      </c>
    </row>
    <row r="1587" spans="2:14" x14ac:dyDescent="0.25">
      <c r="B1587">
        <v>516.89049999999997</v>
      </c>
      <c r="C1587">
        <v>1.8267</v>
      </c>
      <c r="D1587">
        <f t="shared" si="72"/>
        <v>6.7907063197026014</v>
      </c>
      <c r="E1587">
        <v>516.89049999999997</v>
      </c>
      <c r="F1587">
        <v>1.2302</v>
      </c>
      <c r="G1587">
        <f t="shared" si="73"/>
        <v>6.6858695652173914</v>
      </c>
      <c r="K1587">
        <f t="shared" si="74"/>
        <v>19346.457325100771</v>
      </c>
      <c r="L1587">
        <v>6.7907063197026014</v>
      </c>
      <c r="M1587">
        <v>19346.457325100771</v>
      </c>
      <c r="N1587">
        <v>6.6858695652173914</v>
      </c>
    </row>
    <row r="1588" spans="2:14" x14ac:dyDescent="0.25">
      <c r="B1588">
        <v>517.09059999999999</v>
      </c>
      <c r="C1588">
        <v>1.8381000000000001</v>
      </c>
      <c r="D1588">
        <f t="shared" si="72"/>
        <v>6.8330855018587355</v>
      </c>
      <c r="E1588">
        <v>517.09059999999999</v>
      </c>
      <c r="F1588">
        <v>1.2383</v>
      </c>
      <c r="G1588">
        <f t="shared" si="73"/>
        <v>6.7298913043478263</v>
      </c>
      <c r="K1588">
        <f t="shared" si="74"/>
        <v>19338.970772239914</v>
      </c>
      <c r="L1588">
        <v>6.8330855018587355</v>
      </c>
      <c r="M1588">
        <v>19338.970772239914</v>
      </c>
      <c r="N1588">
        <v>6.7298913043478263</v>
      </c>
    </row>
    <row r="1589" spans="2:14" x14ac:dyDescent="0.25">
      <c r="B1589">
        <v>517.29070000000002</v>
      </c>
      <c r="C1589">
        <v>1.8492</v>
      </c>
      <c r="D1589">
        <f t="shared" si="72"/>
        <v>6.8743494423791818</v>
      </c>
      <c r="E1589">
        <v>517.29070000000002</v>
      </c>
      <c r="F1589">
        <v>1.2463</v>
      </c>
      <c r="G1589">
        <f t="shared" si="73"/>
        <v>6.7733695652173909</v>
      </c>
      <c r="K1589">
        <f t="shared" si="74"/>
        <v>19331.490011322454</v>
      </c>
      <c r="L1589">
        <v>6.8743494423791818</v>
      </c>
      <c r="M1589">
        <v>19331.490011322454</v>
      </c>
      <c r="N1589">
        <v>6.7733695652173909</v>
      </c>
    </row>
    <row r="1590" spans="2:14" x14ac:dyDescent="0.25">
      <c r="B1590">
        <v>517.49069999999995</v>
      </c>
      <c r="C1590">
        <v>1.8596999999999999</v>
      </c>
      <c r="D1590">
        <f t="shared" si="72"/>
        <v>6.9133828996282523</v>
      </c>
      <c r="E1590">
        <v>517.49069999999995</v>
      </c>
      <c r="F1590">
        <v>1.2539</v>
      </c>
      <c r="G1590">
        <f t="shared" si="73"/>
        <v>6.8146739130434781</v>
      </c>
      <c r="K1590">
        <f t="shared" si="74"/>
        <v>19324.018769805913</v>
      </c>
      <c r="L1590">
        <v>6.9133828996282523</v>
      </c>
      <c r="M1590">
        <v>19324.018769805913</v>
      </c>
      <c r="N1590">
        <v>6.8146739130434781</v>
      </c>
    </row>
    <row r="1591" spans="2:14" x14ac:dyDescent="0.25">
      <c r="B1591">
        <v>517.69079999999997</v>
      </c>
      <c r="C1591">
        <v>1.8702000000000001</v>
      </c>
      <c r="D1591">
        <f t="shared" si="72"/>
        <v>6.9524163568773236</v>
      </c>
      <c r="E1591">
        <v>517.69079999999997</v>
      </c>
      <c r="F1591">
        <v>1.2615000000000001</v>
      </c>
      <c r="G1591">
        <f t="shared" si="73"/>
        <v>6.8559782608695654</v>
      </c>
      <c r="K1591">
        <f t="shared" si="74"/>
        <v>19316.549569743176</v>
      </c>
      <c r="L1591">
        <v>6.9524163568773236</v>
      </c>
      <c r="M1591">
        <v>19316.549569743176</v>
      </c>
      <c r="N1591">
        <v>6.8559782608695654</v>
      </c>
    </row>
    <row r="1592" spans="2:14" x14ac:dyDescent="0.25">
      <c r="B1592">
        <v>517.89080000000001</v>
      </c>
      <c r="C1592">
        <v>1.8807</v>
      </c>
      <c r="D1592">
        <f t="shared" si="72"/>
        <v>6.9914498141263941</v>
      </c>
      <c r="E1592">
        <v>517.89080000000001</v>
      </c>
      <c r="F1592">
        <v>1.2690999999999999</v>
      </c>
      <c r="G1592">
        <f t="shared" si="73"/>
        <v>6.8972826086956518</v>
      </c>
      <c r="K1592">
        <f t="shared" si="74"/>
        <v>19309.0898699108</v>
      </c>
      <c r="L1592">
        <v>6.9914498141263941</v>
      </c>
      <c r="M1592">
        <v>19309.0898699108</v>
      </c>
      <c r="N1592">
        <v>6.8972826086956518</v>
      </c>
    </row>
    <row r="1593" spans="2:14" x14ac:dyDescent="0.25">
      <c r="B1593">
        <v>518.09090000000003</v>
      </c>
      <c r="C1593">
        <v>1.8912</v>
      </c>
      <c r="D1593">
        <f t="shared" si="72"/>
        <v>7.0304832713754646</v>
      </c>
      <c r="E1593">
        <v>518.09090000000003</v>
      </c>
      <c r="F1593">
        <v>1.2766999999999999</v>
      </c>
      <c r="G1593">
        <f t="shared" si="73"/>
        <v>6.9385869565217391</v>
      </c>
      <c r="K1593">
        <f t="shared" si="74"/>
        <v>19301.632203924059</v>
      </c>
      <c r="L1593">
        <v>7.0304832713754646</v>
      </c>
      <c r="M1593">
        <v>19301.632203924059</v>
      </c>
      <c r="N1593">
        <v>6.9385869565217391</v>
      </c>
    </row>
    <row r="1594" spans="2:14" x14ac:dyDescent="0.25">
      <c r="B1594">
        <v>518.29089999999997</v>
      </c>
      <c r="C1594">
        <v>1.9016999999999999</v>
      </c>
      <c r="D1594">
        <f t="shared" si="72"/>
        <v>7.0695167286245351</v>
      </c>
      <c r="E1594">
        <v>518.29089999999997</v>
      </c>
      <c r="F1594">
        <v>1.2845</v>
      </c>
      <c r="G1594">
        <f t="shared" si="73"/>
        <v>6.9809782608695654</v>
      </c>
      <c r="K1594">
        <f t="shared" si="74"/>
        <v>19294.184019051849</v>
      </c>
      <c r="L1594">
        <v>7.0695167286245351</v>
      </c>
      <c r="M1594">
        <v>19294.184019051849</v>
      </c>
      <c r="N1594">
        <v>6.9809782608695654</v>
      </c>
    </row>
    <row r="1595" spans="2:14" x14ac:dyDescent="0.25">
      <c r="B1595">
        <v>518.49099999999999</v>
      </c>
      <c r="C1595">
        <v>1.9121999999999999</v>
      </c>
      <c r="D1595">
        <f t="shared" si="72"/>
        <v>7.1085501858736055</v>
      </c>
      <c r="E1595">
        <v>518.49099999999999</v>
      </c>
      <c r="F1595">
        <v>1.2922</v>
      </c>
      <c r="G1595">
        <f t="shared" si="73"/>
        <v>7.0228260869565222</v>
      </c>
      <c r="K1595">
        <f t="shared" si="74"/>
        <v>19286.737860445024</v>
      </c>
      <c r="L1595">
        <v>7.1085501858736055</v>
      </c>
      <c r="M1595">
        <v>19286.737860445024</v>
      </c>
      <c r="N1595">
        <v>7.0228260869565222</v>
      </c>
    </row>
    <row r="1596" spans="2:14" x14ac:dyDescent="0.25">
      <c r="B1596">
        <v>518.69110000000001</v>
      </c>
      <c r="C1596">
        <v>1.9227000000000001</v>
      </c>
      <c r="D1596">
        <f t="shared" si="72"/>
        <v>7.147583643122676</v>
      </c>
      <c r="E1596">
        <v>518.69110000000001</v>
      </c>
      <c r="F1596">
        <v>1.3</v>
      </c>
      <c r="G1596">
        <f t="shared" si="73"/>
        <v>7.0652173913043486</v>
      </c>
      <c r="K1596">
        <f t="shared" si="74"/>
        <v>19279.297446977595</v>
      </c>
      <c r="L1596">
        <v>7.147583643122676</v>
      </c>
      <c r="M1596">
        <v>19279.297446977595</v>
      </c>
      <c r="N1596">
        <v>7.0652173913043486</v>
      </c>
    </row>
    <row r="1597" spans="2:14" x14ac:dyDescent="0.25">
      <c r="B1597">
        <v>518.89110000000005</v>
      </c>
      <c r="C1597">
        <v>1.9334</v>
      </c>
      <c r="D1597">
        <f t="shared" si="72"/>
        <v>7.187360594795539</v>
      </c>
      <c r="E1597">
        <v>518.89110000000005</v>
      </c>
      <c r="F1597">
        <v>1.3079000000000001</v>
      </c>
      <c r="G1597">
        <f t="shared" si="73"/>
        <v>7.1081521739130435</v>
      </c>
      <c r="K1597">
        <f t="shared" si="74"/>
        <v>19271.866486050731</v>
      </c>
      <c r="L1597">
        <v>7.187360594795539</v>
      </c>
      <c r="M1597">
        <v>19271.866486050731</v>
      </c>
      <c r="N1597">
        <v>7.1081521739130435</v>
      </c>
    </row>
    <row r="1598" spans="2:14" x14ac:dyDescent="0.25">
      <c r="B1598">
        <v>519.09119999999996</v>
      </c>
      <c r="C1598">
        <v>1.9442999999999999</v>
      </c>
      <c r="D1598">
        <f t="shared" si="72"/>
        <v>7.2278810408921927</v>
      </c>
      <c r="E1598">
        <v>519.09119999999996</v>
      </c>
      <c r="F1598">
        <v>1.3161</v>
      </c>
      <c r="G1598">
        <f t="shared" si="73"/>
        <v>7.152717391304348</v>
      </c>
      <c r="K1598">
        <f t="shared" si="74"/>
        <v>19264.43754007003</v>
      </c>
      <c r="L1598">
        <v>7.2278810408921927</v>
      </c>
      <c r="M1598">
        <v>19264.43754007003</v>
      </c>
      <c r="N1598">
        <v>7.152717391304348</v>
      </c>
    </row>
    <row r="1599" spans="2:14" x14ac:dyDescent="0.25">
      <c r="B1599">
        <v>519.2912</v>
      </c>
      <c r="C1599">
        <v>1.9552</v>
      </c>
      <c r="D1599">
        <f t="shared" si="72"/>
        <v>7.2684014869888474</v>
      </c>
      <c r="E1599">
        <v>519.2912</v>
      </c>
      <c r="F1599">
        <v>1.3242</v>
      </c>
      <c r="G1599">
        <f t="shared" si="73"/>
        <v>7.196739130434783</v>
      </c>
      <c r="K1599">
        <f t="shared" si="74"/>
        <v>19257.018027649996</v>
      </c>
      <c r="L1599">
        <v>7.2684014869888474</v>
      </c>
      <c r="M1599">
        <v>19257.018027649996</v>
      </c>
      <c r="N1599">
        <v>7.196739130434783</v>
      </c>
    </row>
    <row r="1600" spans="2:14" x14ac:dyDescent="0.25">
      <c r="B1600">
        <v>519.49130000000002</v>
      </c>
      <c r="C1600">
        <v>1.9661</v>
      </c>
      <c r="D1600">
        <f t="shared" si="72"/>
        <v>7.3089219330855011</v>
      </c>
      <c r="E1600">
        <v>519.49130000000002</v>
      </c>
      <c r="F1600">
        <v>1.3324</v>
      </c>
      <c r="G1600">
        <f t="shared" si="73"/>
        <v>7.2413043478260875</v>
      </c>
      <c r="K1600">
        <f t="shared" si="74"/>
        <v>19249.600522665154</v>
      </c>
      <c r="L1600">
        <v>7.3089219330855011</v>
      </c>
      <c r="M1600">
        <v>19249.600522665154</v>
      </c>
      <c r="N1600">
        <v>7.2413043478260875</v>
      </c>
    </row>
    <row r="1601" spans="2:14" x14ac:dyDescent="0.25">
      <c r="B1601">
        <v>519.69129999999996</v>
      </c>
      <c r="C1601">
        <v>1.9767999999999999</v>
      </c>
      <c r="D1601">
        <f t="shared" si="72"/>
        <v>7.3486988847583632</v>
      </c>
      <c r="E1601">
        <v>519.69129999999996</v>
      </c>
      <c r="F1601">
        <v>1.3404</v>
      </c>
      <c r="G1601">
        <f t="shared" si="73"/>
        <v>7.2847826086956529</v>
      </c>
      <c r="K1601">
        <f t="shared" si="74"/>
        <v>19242.192432315107</v>
      </c>
      <c r="L1601">
        <v>7.3486988847583632</v>
      </c>
      <c r="M1601">
        <v>19242.192432315107</v>
      </c>
      <c r="N1601">
        <v>7.2847826086956529</v>
      </c>
    </row>
    <row r="1602" spans="2:14" x14ac:dyDescent="0.25">
      <c r="B1602">
        <v>519.89139999999998</v>
      </c>
      <c r="C1602">
        <v>1.9872000000000001</v>
      </c>
      <c r="D1602">
        <f t="shared" si="72"/>
        <v>7.3873605947955392</v>
      </c>
      <c r="E1602">
        <v>519.89139999999998</v>
      </c>
      <c r="F1602">
        <v>1.3482000000000001</v>
      </c>
      <c r="G1602">
        <f t="shared" si="73"/>
        <v>7.3271739130434783</v>
      </c>
      <c r="K1602">
        <f t="shared" si="74"/>
        <v>19234.786341916795</v>
      </c>
      <c r="L1602">
        <v>7.3873605947955392</v>
      </c>
      <c r="M1602">
        <v>19234.786341916795</v>
      </c>
      <c r="N1602">
        <v>7.3271739130434783</v>
      </c>
    </row>
    <row r="1603" spans="2:14" x14ac:dyDescent="0.25">
      <c r="B1603">
        <v>520.0915</v>
      </c>
      <c r="C1603">
        <v>1.9977</v>
      </c>
      <c r="D1603">
        <f t="shared" si="72"/>
        <v>7.4263940520446097</v>
      </c>
      <c r="E1603">
        <v>520.0915</v>
      </c>
      <c r="F1603">
        <v>1.3561000000000001</v>
      </c>
      <c r="G1603">
        <f t="shared" si="73"/>
        <v>7.3701086956521742</v>
      </c>
      <c r="K1603">
        <f t="shared" si="74"/>
        <v>19227.385950356813</v>
      </c>
      <c r="L1603">
        <v>7.4263940520446097</v>
      </c>
      <c r="M1603">
        <v>19227.385950356813</v>
      </c>
      <c r="N1603">
        <v>7.3701086956521742</v>
      </c>
    </row>
    <row r="1604" spans="2:14" x14ac:dyDescent="0.25">
      <c r="B1604">
        <v>520.29150000000004</v>
      </c>
      <c r="C1604">
        <v>2.0081000000000002</v>
      </c>
      <c r="D1604">
        <f t="shared" ref="D1604:D1667" si="75">C1604/C$1</f>
        <v>7.4650557620817848</v>
      </c>
      <c r="E1604">
        <v>520.29150000000004</v>
      </c>
      <c r="F1604">
        <v>1.3638999999999999</v>
      </c>
      <c r="G1604">
        <f t="shared" ref="G1604:G1667" si="76">F1604/F$1</f>
        <v>7.4124999999999996</v>
      </c>
      <c r="K1604">
        <f t="shared" ref="K1604:M1667" si="77">I$1/B1604</f>
        <v>19219.994945141327</v>
      </c>
      <c r="L1604">
        <v>7.4650557620817848</v>
      </c>
      <c r="M1604">
        <v>19219.994945141327</v>
      </c>
      <c r="N1604">
        <v>7.4124999999999996</v>
      </c>
    </row>
    <row r="1605" spans="2:14" x14ac:dyDescent="0.25">
      <c r="B1605">
        <v>520.49159999999995</v>
      </c>
      <c r="C1605">
        <v>2.0185</v>
      </c>
      <c r="D1605">
        <f t="shared" si="75"/>
        <v>7.5037174721189581</v>
      </c>
      <c r="E1605">
        <v>520.49159999999995</v>
      </c>
      <c r="F1605">
        <v>1.3720000000000001</v>
      </c>
      <c r="G1605">
        <f t="shared" si="76"/>
        <v>7.4565217391304355</v>
      </c>
      <c r="K1605">
        <f t="shared" si="77"/>
        <v>19212.605928702789</v>
      </c>
      <c r="L1605">
        <v>7.5037174721189581</v>
      </c>
      <c r="M1605">
        <v>19212.605928702789</v>
      </c>
      <c r="N1605">
        <v>7.4565217391304355</v>
      </c>
    </row>
    <row r="1606" spans="2:14" x14ac:dyDescent="0.25">
      <c r="B1606">
        <v>520.69159999999999</v>
      </c>
      <c r="C1606">
        <v>2.0289999999999999</v>
      </c>
      <c r="D1606">
        <f t="shared" si="75"/>
        <v>7.5427509293680286</v>
      </c>
      <c r="E1606">
        <v>520.69159999999999</v>
      </c>
      <c r="F1606">
        <v>1.3803000000000001</v>
      </c>
      <c r="G1606">
        <f t="shared" si="76"/>
        <v>7.5016304347826095</v>
      </c>
      <c r="K1606">
        <f t="shared" si="77"/>
        <v>19205.226279817074</v>
      </c>
      <c r="L1606">
        <v>7.5427509293680286</v>
      </c>
      <c r="M1606">
        <v>19205.226279817074</v>
      </c>
      <c r="N1606">
        <v>7.5016304347826095</v>
      </c>
    </row>
    <row r="1607" spans="2:14" x14ac:dyDescent="0.25">
      <c r="B1607">
        <v>520.89170000000001</v>
      </c>
      <c r="C1607">
        <v>2.0394000000000001</v>
      </c>
      <c r="D1607">
        <f t="shared" si="75"/>
        <v>7.5814126394052046</v>
      </c>
      <c r="E1607">
        <v>520.89170000000001</v>
      </c>
      <c r="F1607">
        <v>1.3885000000000001</v>
      </c>
      <c r="G1607">
        <f t="shared" si="76"/>
        <v>7.546195652173914</v>
      </c>
      <c r="K1607">
        <f t="shared" si="77"/>
        <v>19197.84861229311</v>
      </c>
      <c r="L1607">
        <v>7.5814126394052046</v>
      </c>
      <c r="M1607">
        <v>19197.84861229311</v>
      </c>
      <c r="N1607">
        <v>7.546195652173914</v>
      </c>
    </row>
    <row r="1608" spans="2:14" x14ac:dyDescent="0.25">
      <c r="B1608">
        <v>521.09169999999995</v>
      </c>
      <c r="C1608">
        <v>2.0499000000000001</v>
      </c>
      <c r="D1608">
        <f t="shared" si="75"/>
        <v>7.6204460966542751</v>
      </c>
      <c r="E1608">
        <v>521.09169999999995</v>
      </c>
      <c r="F1608">
        <v>1.3968</v>
      </c>
      <c r="G1608">
        <f t="shared" si="76"/>
        <v>7.5913043478260871</v>
      </c>
      <c r="K1608">
        <f t="shared" si="77"/>
        <v>19190.480293583645</v>
      </c>
      <c r="L1608">
        <v>7.6204460966542751</v>
      </c>
      <c r="M1608">
        <v>19190.480293583645</v>
      </c>
      <c r="N1608">
        <v>7.5913043478260871</v>
      </c>
    </row>
    <row r="1609" spans="2:14" x14ac:dyDescent="0.25">
      <c r="B1609">
        <v>521.29179999999997</v>
      </c>
      <c r="C1609">
        <v>2.0611000000000002</v>
      </c>
      <c r="D1609">
        <f t="shared" si="75"/>
        <v>7.6620817843866176</v>
      </c>
      <c r="E1609">
        <v>521.29179999999997</v>
      </c>
      <c r="F1609">
        <v>1.4053</v>
      </c>
      <c r="G1609">
        <f t="shared" si="76"/>
        <v>7.6375000000000002</v>
      </c>
      <c r="K1609">
        <f t="shared" si="77"/>
        <v>19183.113948847844</v>
      </c>
      <c r="L1609">
        <v>7.6620817843866176</v>
      </c>
      <c r="M1609">
        <v>19183.113948847844</v>
      </c>
      <c r="N1609">
        <v>7.6375000000000002</v>
      </c>
    </row>
    <row r="1610" spans="2:14" x14ac:dyDescent="0.25">
      <c r="B1610">
        <v>521.49189999999999</v>
      </c>
      <c r="C1610">
        <v>2.073</v>
      </c>
      <c r="D1610">
        <f t="shared" si="75"/>
        <v>7.7063197026022294</v>
      </c>
      <c r="E1610">
        <v>521.49189999999999</v>
      </c>
      <c r="F1610">
        <v>1.4141999999999999</v>
      </c>
      <c r="G1610">
        <f t="shared" si="76"/>
        <v>7.6858695652173905</v>
      </c>
      <c r="K1610">
        <f t="shared" si="77"/>
        <v>19175.753257145509</v>
      </c>
      <c r="L1610">
        <v>7.7063197026022294</v>
      </c>
      <c r="M1610">
        <v>19175.753257145509</v>
      </c>
      <c r="N1610">
        <v>7.6858695652173905</v>
      </c>
    </row>
    <row r="1611" spans="2:14" x14ac:dyDescent="0.25">
      <c r="B1611">
        <v>521.69190000000003</v>
      </c>
      <c r="C1611">
        <v>2.0849000000000002</v>
      </c>
      <c r="D1611">
        <f t="shared" si="75"/>
        <v>7.7505576208178439</v>
      </c>
      <c r="E1611">
        <v>521.69190000000003</v>
      </c>
      <c r="F1611">
        <v>1.4231</v>
      </c>
      <c r="G1611">
        <f t="shared" si="76"/>
        <v>7.7342391304347826</v>
      </c>
      <c r="K1611">
        <f t="shared" si="77"/>
        <v>19168.401886247419</v>
      </c>
      <c r="L1611">
        <v>7.7505576208178439</v>
      </c>
      <c r="M1611">
        <v>19168.401886247419</v>
      </c>
      <c r="N1611">
        <v>7.7342391304347826</v>
      </c>
    </row>
    <row r="1612" spans="2:14" x14ac:dyDescent="0.25">
      <c r="B1612">
        <v>521.89200000000005</v>
      </c>
      <c r="C1612">
        <v>2.0968</v>
      </c>
      <c r="D1612">
        <f t="shared" si="75"/>
        <v>7.7947955390334567</v>
      </c>
      <c r="E1612">
        <v>521.89200000000005</v>
      </c>
      <c r="F1612">
        <v>1.4319</v>
      </c>
      <c r="G1612">
        <f t="shared" si="76"/>
        <v>7.7820652173913043</v>
      </c>
      <c r="K1612">
        <f t="shared" si="77"/>
        <v>19161.052478290527</v>
      </c>
      <c r="L1612">
        <v>7.7947955390334567</v>
      </c>
      <c r="M1612">
        <v>19161.052478290527</v>
      </c>
      <c r="N1612">
        <v>7.7820652173913043</v>
      </c>
    </row>
    <row r="1613" spans="2:14" x14ac:dyDescent="0.25">
      <c r="B1613">
        <v>522.09199999999998</v>
      </c>
      <c r="C1613">
        <v>2.1076999999999999</v>
      </c>
      <c r="D1613">
        <f t="shared" si="75"/>
        <v>7.8353159851301104</v>
      </c>
      <c r="E1613">
        <v>522.09199999999998</v>
      </c>
      <c r="F1613">
        <v>1.4406000000000001</v>
      </c>
      <c r="G1613">
        <f t="shared" si="76"/>
        <v>7.8293478260869573</v>
      </c>
      <c r="K1613">
        <f t="shared" si="77"/>
        <v>19153.712372532045</v>
      </c>
      <c r="L1613">
        <v>7.8353159851301104</v>
      </c>
      <c r="M1613">
        <v>19153.712372532045</v>
      </c>
      <c r="N1613">
        <v>7.8293478260869573</v>
      </c>
    </row>
    <row r="1614" spans="2:14" x14ac:dyDescent="0.25">
      <c r="B1614">
        <v>522.2921</v>
      </c>
      <c r="C1614">
        <v>2.1179999999999999</v>
      </c>
      <c r="D1614">
        <f t="shared" si="75"/>
        <v>7.8736059479553893</v>
      </c>
      <c r="E1614">
        <v>522.2921</v>
      </c>
      <c r="F1614">
        <v>1.4491000000000001</v>
      </c>
      <c r="G1614">
        <f t="shared" si="76"/>
        <v>7.8755434782608704</v>
      </c>
      <c r="K1614">
        <f t="shared" si="77"/>
        <v>19146.374222393944</v>
      </c>
      <c r="L1614">
        <v>7.8736059479553893</v>
      </c>
      <c r="M1614">
        <v>19146.374222393944</v>
      </c>
      <c r="N1614">
        <v>7.8755434782608704</v>
      </c>
    </row>
    <row r="1615" spans="2:14" x14ac:dyDescent="0.25">
      <c r="B1615">
        <v>522.49210000000005</v>
      </c>
      <c r="C1615">
        <v>2.1282000000000001</v>
      </c>
      <c r="D1615">
        <f t="shared" si="75"/>
        <v>7.9115241635687727</v>
      </c>
      <c r="E1615">
        <v>522.49210000000005</v>
      </c>
      <c r="F1615">
        <v>1.4576</v>
      </c>
      <c r="G1615">
        <f t="shared" si="76"/>
        <v>7.9217391304347826</v>
      </c>
      <c r="K1615">
        <f t="shared" si="77"/>
        <v>19139.045355901075</v>
      </c>
      <c r="L1615">
        <v>7.9115241635687727</v>
      </c>
      <c r="M1615">
        <v>19139.045355901075</v>
      </c>
      <c r="N1615">
        <v>7.9217391304347826</v>
      </c>
    </row>
    <row r="1616" spans="2:14" x14ac:dyDescent="0.25">
      <c r="B1616">
        <v>522.69219999999996</v>
      </c>
      <c r="C1616">
        <v>2.1383999999999999</v>
      </c>
      <c r="D1616">
        <f t="shared" si="75"/>
        <v>7.9494423791821553</v>
      </c>
      <c r="E1616">
        <v>522.69219999999996</v>
      </c>
      <c r="F1616">
        <v>1.4661</v>
      </c>
      <c r="G1616">
        <f t="shared" si="76"/>
        <v>7.9679347826086957</v>
      </c>
      <c r="K1616">
        <f t="shared" si="77"/>
        <v>19131.718437734486</v>
      </c>
      <c r="L1616">
        <v>7.9494423791821553</v>
      </c>
      <c r="M1616">
        <v>19131.718437734486</v>
      </c>
      <c r="N1616">
        <v>7.9679347826086957</v>
      </c>
    </row>
    <row r="1617" spans="2:14" x14ac:dyDescent="0.25">
      <c r="B1617">
        <v>522.89229999999998</v>
      </c>
      <c r="C1617">
        <v>2.1492</v>
      </c>
      <c r="D1617">
        <f t="shared" si="75"/>
        <v>7.9895910780669137</v>
      </c>
      <c r="E1617">
        <v>522.89229999999998</v>
      </c>
      <c r="F1617">
        <v>1.4750000000000001</v>
      </c>
      <c r="G1617">
        <f t="shared" si="76"/>
        <v>8.0163043478260878</v>
      </c>
      <c r="K1617">
        <f t="shared" si="77"/>
        <v>19124.397127286058</v>
      </c>
      <c r="L1617">
        <v>7.9895910780669137</v>
      </c>
      <c r="M1617">
        <v>19124.397127286058</v>
      </c>
      <c r="N1617">
        <v>8.0163043478260878</v>
      </c>
    </row>
    <row r="1618" spans="2:14" x14ac:dyDescent="0.25">
      <c r="B1618">
        <v>523.09230000000002</v>
      </c>
      <c r="C1618">
        <v>2.1602999999999999</v>
      </c>
      <c r="D1618">
        <f t="shared" si="75"/>
        <v>8.03085501858736</v>
      </c>
      <c r="E1618">
        <v>523.09230000000002</v>
      </c>
      <c r="F1618">
        <v>1.4843</v>
      </c>
      <c r="G1618">
        <f t="shared" si="76"/>
        <v>8.0668478260869563</v>
      </c>
      <c r="K1618">
        <f t="shared" si="77"/>
        <v>19117.085072749109</v>
      </c>
      <c r="L1618">
        <v>8.03085501858736</v>
      </c>
      <c r="M1618">
        <v>19117.085072749109</v>
      </c>
      <c r="N1618">
        <v>8.0668478260869563</v>
      </c>
    </row>
    <row r="1619" spans="2:14" x14ac:dyDescent="0.25">
      <c r="B1619">
        <v>523.29240000000004</v>
      </c>
      <c r="C1619">
        <v>2.1713</v>
      </c>
      <c r="D1619">
        <f t="shared" si="75"/>
        <v>8.0717472118959108</v>
      </c>
      <c r="E1619">
        <v>523.29240000000004</v>
      </c>
      <c r="F1619">
        <v>1.4935</v>
      </c>
      <c r="G1619">
        <f t="shared" si="76"/>
        <v>8.116847826086957</v>
      </c>
      <c r="K1619">
        <f t="shared" si="77"/>
        <v>19109.774955646211</v>
      </c>
      <c r="L1619">
        <v>8.0717472118959108</v>
      </c>
      <c r="M1619">
        <v>19109.774955646211</v>
      </c>
      <c r="N1619">
        <v>8.116847826086957</v>
      </c>
    </row>
    <row r="1620" spans="2:14" x14ac:dyDescent="0.25">
      <c r="B1620">
        <v>523.49239999999998</v>
      </c>
      <c r="C1620">
        <v>2.1823999999999999</v>
      </c>
      <c r="D1620">
        <f t="shared" si="75"/>
        <v>8.1130111524163553</v>
      </c>
      <c r="E1620">
        <v>523.49239999999998</v>
      </c>
      <c r="F1620">
        <v>1.5026999999999999</v>
      </c>
      <c r="G1620">
        <f t="shared" si="76"/>
        <v>8.1668478260869559</v>
      </c>
      <c r="K1620">
        <f t="shared" si="77"/>
        <v>19102.474076032431</v>
      </c>
      <c r="L1620">
        <v>8.1130111524163553</v>
      </c>
      <c r="M1620">
        <v>19102.474076032431</v>
      </c>
      <c r="N1620">
        <v>8.1668478260869559</v>
      </c>
    </row>
    <row r="1621" spans="2:14" x14ac:dyDescent="0.25">
      <c r="B1621">
        <v>523.6925</v>
      </c>
      <c r="C1621">
        <v>2.1930000000000001</v>
      </c>
      <c r="D1621">
        <f t="shared" si="75"/>
        <v>8.1524163568773229</v>
      </c>
      <c r="E1621">
        <v>523.6925</v>
      </c>
      <c r="F1621">
        <v>1.5112000000000001</v>
      </c>
      <c r="G1621">
        <f t="shared" si="76"/>
        <v>8.2130434782608699</v>
      </c>
      <c r="K1621">
        <f t="shared" si="77"/>
        <v>19095.175126624879</v>
      </c>
      <c r="L1621">
        <v>8.1524163568773229</v>
      </c>
      <c r="M1621">
        <v>19095.175126624879</v>
      </c>
      <c r="N1621">
        <v>8.2130434782608699</v>
      </c>
    </row>
    <row r="1622" spans="2:14" x14ac:dyDescent="0.25">
      <c r="B1622">
        <v>523.89250000000004</v>
      </c>
      <c r="C1622">
        <v>2.2033</v>
      </c>
      <c r="D1622">
        <f t="shared" si="75"/>
        <v>8.1907063197026027</v>
      </c>
      <c r="E1622">
        <v>523.89250000000004</v>
      </c>
      <c r="F1622">
        <v>1.5194000000000001</v>
      </c>
      <c r="G1622">
        <f t="shared" si="76"/>
        <v>8.2576086956521753</v>
      </c>
      <c r="K1622">
        <f t="shared" si="77"/>
        <v>19087.885396336078</v>
      </c>
      <c r="L1622">
        <v>8.1907063197026027</v>
      </c>
      <c r="M1622">
        <v>19087.885396336078</v>
      </c>
      <c r="N1622">
        <v>8.2576086956521753</v>
      </c>
    </row>
    <row r="1623" spans="2:14" x14ac:dyDescent="0.25">
      <c r="B1623">
        <v>524.09259999999995</v>
      </c>
      <c r="C1623">
        <v>2.2136999999999998</v>
      </c>
      <c r="D1623">
        <f t="shared" si="75"/>
        <v>8.229368029739776</v>
      </c>
      <c r="E1623">
        <v>524.09259999999995</v>
      </c>
      <c r="F1623">
        <v>1.5275000000000001</v>
      </c>
      <c r="G1623">
        <f t="shared" si="76"/>
        <v>8.3016304347826093</v>
      </c>
      <c r="K1623">
        <f t="shared" si="77"/>
        <v>19080.597589052013</v>
      </c>
      <c r="L1623">
        <v>8.229368029739776</v>
      </c>
      <c r="M1623">
        <v>19080.597589052013</v>
      </c>
      <c r="N1623">
        <v>8.3016304347826093</v>
      </c>
    </row>
    <row r="1624" spans="2:14" x14ac:dyDescent="0.25">
      <c r="B1624">
        <v>524.29269999999997</v>
      </c>
      <c r="C1624">
        <v>2.2240000000000002</v>
      </c>
      <c r="D1624">
        <f t="shared" si="75"/>
        <v>8.2676579925650557</v>
      </c>
      <c r="E1624">
        <v>524.29269999999997</v>
      </c>
      <c r="F1624">
        <v>1.5357000000000001</v>
      </c>
      <c r="G1624">
        <f t="shared" si="76"/>
        <v>8.3461956521739129</v>
      </c>
      <c r="K1624">
        <f t="shared" si="77"/>
        <v>19073.315344653856</v>
      </c>
      <c r="L1624">
        <v>8.2676579925650557</v>
      </c>
      <c r="M1624">
        <v>19073.315344653856</v>
      </c>
      <c r="N1624">
        <v>8.3461956521739129</v>
      </c>
    </row>
    <row r="1625" spans="2:14" x14ac:dyDescent="0.25">
      <c r="B1625">
        <v>524.49270000000001</v>
      </c>
      <c r="C1625">
        <v>2.2345999999999999</v>
      </c>
      <c r="D1625">
        <f t="shared" si="75"/>
        <v>8.3070631970260216</v>
      </c>
      <c r="E1625">
        <v>524.49270000000001</v>
      </c>
      <c r="F1625">
        <v>1.5441</v>
      </c>
      <c r="G1625">
        <f t="shared" si="76"/>
        <v>8.3918478260869573</v>
      </c>
      <c r="K1625">
        <f t="shared" si="77"/>
        <v>19066.042291913691</v>
      </c>
      <c r="L1625">
        <v>8.3070631970260216</v>
      </c>
      <c r="M1625">
        <v>19066.042291913691</v>
      </c>
      <c r="N1625">
        <v>8.3918478260869573</v>
      </c>
    </row>
    <row r="1626" spans="2:14" x14ac:dyDescent="0.25">
      <c r="B1626">
        <v>524.69280000000003</v>
      </c>
      <c r="C1626">
        <v>2.2452000000000001</v>
      </c>
      <c r="D1626">
        <f t="shared" si="75"/>
        <v>8.3464684014869892</v>
      </c>
      <c r="E1626">
        <v>524.69280000000003</v>
      </c>
      <c r="F1626">
        <v>1.5526</v>
      </c>
      <c r="G1626">
        <f t="shared" si="76"/>
        <v>8.4380434782608695</v>
      </c>
      <c r="K1626">
        <f t="shared" si="77"/>
        <v>19058.771151424222</v>
      </c>
      <c r="L1626">
        <v>8.3464684014869892</v>
      </c>
      <c r="M1626">
        <v>19058.771151424222</v>
      </c>
      <c r="N1626">
        <v>8.4380434782608695</v>
      </c>
    </row>
    <row r="1627" spans="2:14" x14ac:dyDescent="0.25">
      <c r="B1627">
        <v>524.89279999999997</v>
      </c>
      <c r="C1627">
        <v>2.2557999999999998</v>
      </c>
      <c r="D1627">
        <f t="shared" si="75"/>
        <v>8.3858736059479533</v>
      </c>
      <c r="E1627">
        <v>524.89279999999997</v>
      </c>
      <c r="F1627">
        <v>1.5611999999999999</v>
      </c>
      <c r="G1627">
        <f t="shared" si="76"/>
        <v>8.4847826086956513</v>
      </c>
      <c r="K1627">
        <f t="shared" si="77"/>
        <v>19051.509184351547</v>
      </c>
      <c r="L1627">
        <v>8.3858736059479533</v>
      </c>
      <c r="M1627">
        <v>19051.509184351547</v>
      </c>
      <c r="N1627">
        <v>8.4847826086956513</v>
      </c>
    </row>
    <row r="1628" spans="2:14" x14ac:dyDescent="0.25">
      <c r="B1628">
        <v>525.09289999999999</v>
      </c>
      <c r="C1628">
        <v>2.2665000000000002</v>
      </c>
      <c r="D1628">
        <f t="shared" si="75"/>
        <v>8.425650557620818</v>
      </c>
      <c r="E1628">
        <v>525.09289999999999</v>
      </c>
      <c r="F1628">
        <v>1.5697000000000001</v>
      </c>
      <c r="G1628">
        <f t="shared" si="76"/>
        <v>8.5309782608695652</v>
      </c>
      <c r="K1628">
        <f t="shared" si="77"/>
        <v>19044.24912239339</v>
      </c>
      <c r="L1628">
        <v>8.425650557620818</v>
      </c>
      <c r="M1628">
        <v>19044.24912239339</v>
      </c>
      <c r="N1628">
        <v>8.5309782608695652</v>
      </c>
    </row>
    <row r="1629" spans="2:14" x14ac:dyDescent="0.25">
      <c r="B1629">
        <v>525.29290000000003</v>
      </c>
      <c r="C1629">
        <v>2.2768000000000002</v>
      </c>
      <c r="D1629">
        <f t="shared" si="75"/>
        <v>8.463940520446096</v>
      </c>
      <c r="E1629">
        <v>525.29290000000003</v>
      </c>
      <c r="F1629">
        <v>1.5784</v>
      </c>
      <c r="G1629">
        <f t="shared" si="76"/>
        <v>8.5782608695652183</v>
      </c>
      <c r="K1629">
        <f t="shared" si="77"/>
        <v>19036.998215662155</v>
      </c>
      <c r="L1629">
        <v>8.463940520446096</v>
      </c>
      <c r="M1629">
        <v>19036.998215662155</v>
      </c>
      <c r="N1629">
        <v>8.5782608695652183</v>
      </c>
    </row>
    <row r="1630" spans="2:14" x14ac:dyDescent="0.25">
      <c r="B1630">
        <v>525.49300000000005</v>
      </c>
      <c r="C1630">
        <v>2.2871000000000001</v>
      </c>
      <c r="D1630">
        <f t="shared" si="75"/>
        <v>8.5022304832713758</v>
      </c>
      <c r="E1630">
        <v>525.49300000000005</v>
      </c>
      <c r="F1630">
        <v>1.587</v>
      </c>
      <c r="G1630">
        <f t="shared" si="76"/>
        <v>8.625</v>
      </c>
      <c r="K1630">
        <f t="shared" si="77"/>
        <v>19029.749206935201</v>
      </c>
      <c r="L1630">
        <v>8.5022304832713758</v>
      </c>
      <c r="M1630">
        <v>19029.749206935201</v>
      </c>
      <c r="N1630">
        <v>8.625</v>
      </c>
    </row>
    <row r="1631" spans="2:14" x14ac:dyDescent="0.25">
      <c r="B1631">
        <v>525.69309999999996</v>
      </c>
      <c r="C1631">
        <v>2.2972999999999999</v>
      </c>
      <c r="D1631">
        <f t="shared" si="75"/>
        <v>8.5401486988847566</v>
      </c>
      <c r="E1631">
        <v>525.69309999999996</v>
      </c>
      <c r="F1631">
        <v>1.5956999999999999</v>
      </c>
      <c r="G1631">
        <f t="shared" si="76"/>
        <v>8.6722826086956513</v>
      </c>
      <c r="K1631">
        <f t="shared" si="77"/>
        <v>19022.505716738531</v>
      </c>
      <c r="L1631">
        <v>8.5401486988847566</v>
      </c>
      <c r="M1631">
        <v>19022.505716738531</v>
      </c>
      <c r="N1631">
        <v>8.6722826086956513</v>
      </c>
    </row>
    <row r="1632" spans="2:14" x14ac:dyDescent="0.25">
      <c r="B1632">
        <v>525.8931</v>
      </c>
      <c r="C1632">
        <v>2.3075999999999999</v>
      </c>
      <c r="D1632">
        <f t="shared" si="75"/>
        <v>8.5784386617100363</v>
      </c>
      <c r="E1632">
        <v>525.8931</v>
      </c>
      <c r="F1632">
        <v>1.6044</v>
      </c>
      <c r="G1632">
        <f t="shared" si="76"/>
        <v>8.7195652173913043</v>
      </c>
      <c r="K1632">
        <f t="shared" si="77"/>
        <v>19015.271354577573</v>
      </c>
      <c r="L1632">
        <v>8.5784386617100363</v>
      </c>
      <c r="M1632">
        <v>19015.271354577573</v>
      </c>
      <c r="N1632">
        <v>8.7195652173913043</v>
      </c>
    </row>
    <row r="1633" spans="2:14" x14ac:dyDescent="0.25">
      <c r="B1633">
        <v>526.09320000000002</v>
      </c>
      <c r="C1633">
        <v>2.3163999999999998</v>
      </c>
      <c r="D1633">
        <f t="shared" si="75"/>
        <v>8.6111524163568767</v>
      </c>
      <c r="E1633">
        <v>526.09320000000002</v>
      </c>
      <c r="F1633">
        <v>1.6129</v>
      </c>
      <c r="G1633">
        <f t="shared" si="76"/>
        <v>8.7657608695652183</v>
      </c>
      <c r="K1633">
        <f t="shared" si="77"/>
        <v>19008.038879803047</v>
      </c>
      <c r="L1633">
        <v>8.6111524163568767</v>
      </c>
      <c r="M1633">
        <v>19008.038879803047</v>
      </c>
      <c r="N1633">
        <v>8.7657608695652183</v>
      </c>
    </row>
    <row r="1634" spans="2:14" x14ac:dyDescent="0.25">
      <c r="B1634">
        <v>526.29319999999996</v>
      </c>
      <c r="C1634">
        <v>2.3250000000000002</v>
      </c>
      <c r="D1634">
        <f t="shared" si="75"/>
        <v>8.6431226765799263</v>
      </c>
      <c r="E1634">
        <v>526.29319999999996</v>
      </c>
      <c r="F1634">
        <v>1.6213</v>
      </c>
      <c r="G1634">
        <f t="shared" si="76"/>
        <v>8.8114130434782609</v>
      </c>
      <c r="K1634">
        <f t="shared" si="77"/>
        <v>19000.815515001905</v>
      </c>
      <c r="L1634">
        <v>8.6431226765799263</v>
      </c>
      <c r="M1634">
        <v>19000.815515001905</v>
      </c>
      <c r="N1634">
        <v>8.8114130434782609</v>
      </c>
    </row>
    <row r="1635" spans="2:14" x14ac:dyDescent="0.25">
      <c r="B1635">
        <v>526.49329999999998</v>
      </c>
      <c r="C1635">
        <v>2.3334999999999999</v>
      </c>
      <c r="D1635">
        <f t="shared" si="75"/>
        <v>8.674721189591077</v>
      </c>
      <c r="E1635">
        <v>526.49329999999998</v>
      </c>
      <c r="F1635">
        <v>1.6296999999999999</v>
      </c>
      <c r="G1635">
        <f t="shared" si="76"/>
        <v>8.8570652173913036</v>
      </c>
      <c r="K1635">
        <f t="shared" si="77"/>
        <v>18993.594030541321</v>
      </c>
      <c r="L1635">
        <v>8.674721189591077</v>
      </c>
      <c r="M1635">
        <v>18993.594030541321</v>
      </c>
      <c r="N1635">
        <v>8.8570652173913036</v>
      </c>
    </row>
    <row r="1636" spans="2:14" x14ac:dyDescent="0.25">
      <c r="B1636">
        <v>526.69330000000002</v>
      </c>
      <c r="C1636">
        <v>2.3420000000000001</v>
      </c>
      <c r="D1636">
        <f t="shared" si="75"/>
        <v>8.7063197026022294</v>
      </c>
      <c r="E1636">
        <v>526.69330000000002</v>
      </c>
      <c r="F1636">
        <v>1.6380999999999999</v>
      </c>
      <c r="G1636">
        <f t="shared" si="76"/>
        <v>8.902717391304348</v>
      </c>
      <c r="K1636">
        <f t="shared" si="77"/>
        <v>18986.38163804248</v>
      </c>
      <c r="L1636">
        <v>8.7063197026022294</v>
      </c>
      <c r="M1636">
        <v>18986.38163804248</v>
      </c>
      <c r="N1636">
        <v>8.902717391304348</v>
      </c>
    </row>
    <row r="1637" spans="2:14" x14ac:dyDescent="0.25">
      <c r="B1637">
        <v>526.89340000000004</v>
      </c>
      <c r="C1637">
        <v>2.3521999999999998</v>
      </c>
      <c r="D1637">
        <f t="shared" si="75"/>
        <v>8.744237918215612</v>
      </c>
      <c r="E1637">
        <v>526.89340000000004</v>
      </c>
      <c r="F1637">
        <v>1.6468</v>
      </c>
      <c r="G1637">
        <f t="shared" si="76"/>
        <v>8.9500000000000011</v>
      </c>
      <c r="K1637">
        <f t="shared" si="77"/>
        <v>18979.171118863891</v>
      </c>
      <c r="L1637">
        <v>8.744237918215612</v>
      </c>
      <c r="M1637">
        <v>18979.171118863891</v>
      </c>
      <c r="N1637">
        <v>8.9500000000000011</v>
      </c>
    </row>
    <row r="1638" spans="2:14" x14ac:dyDescent="0.25">
      <c r="B1638">
        <v>527.09349999999995</v>
      </c>
      <c r="C1638">
        <v>2.3626</v>
      </c>
      <c r="D1638">
        <f t="shared" si="75"/>
        <v>8.7828996282527871</v>
      </c>
      <c r="E1638">
        <v>527.09349999999995</v>
      </c>
      <c r="F1638">
        <v>1.6556</v>
      </c>
      <c r="G1638">
        <f t="shared" si="76"/>
        <v>8.9978260869565219</v>
      </c>
      <c r="K1638">
        <f t="shared" si="77"/>
        <v>18971.966074330267</v>
      </c>
      <c r="L1638">
        <v>8.7828996282527871</v>
      </c>
      <c r="M1638">
        <v>18971.966074330267</v>
      </c>
      <c r="N1638">
        <v>8.9978260869565219</v>
      </c>
    </row>
    <row r="1639" spans="2:14" x14ac:dyDescent="0.25">
      <c r="B1639">
        <v>527.29349999999999</v>
      </c>
      <c r="C1639">
        <v>2.3731</v>
      </c>
      <c r="D1639">
        <f t="shared" si="75"/>
        <v>8.8219330855018576</v>
      </c>
      <c r="E1639">
        <v>527.29349999999999</v>
      </c>
      <c r="F1639">
        <v>1.6642999999999999</v>
      </c>
      <c r="G1639">
        <f t="shared" si="76"/>
        <v>9.0451086956521731</v>
      </c>
      <c r="K1639">
        <f t="shared" si="77"/>
        <v>18964.770094833333</v>
      </c>
      <c r="L1639">
        <v>8.8219330855018576</v>
      </c>
      <c r="M1639">
        <v>18964.770094833333</v>
      </c>
      <c r="N1639">
        <v>9.0451086956521731</v>
      </c>
    </row>
    <row r="1640" spans="2:14" x14ac:dyDescent="0.25">
      <c r="B1640">
        <v>527.49360000000001</v>
      </c>
      <c r="C1640">
        <v>2.3835000000000002</v>
      </c>
      <c r="D1640">
        <f t="shared" si="75"/>
        <v>8.8605947955390327</v>
      </c>
      <c r="E1640">
        <v>527.49360000000001</v>
      </c>
      <c r="F1640">
        <v>1.6731</v>
      </c>
      <c r="G1640">
        <f t="shared" si="76"/>
        <v>9.0929347826086957</v>
      </c>
      <c r="K1640">
        <f t="shared" si="77"/>
        <v>18957.575978173005</v>
      </c>
      <c r="L1640">
        <v>8.8605947955390327</v>
      </c>
      <c r="M1640">
        <v>18957.575978173005</v>
      </c>
      <c r="N1640">
        <v>9.0929347826086957</v>
      </c>
    </row>
    <row r="1641" spans="2:14" x14ac:dyDescent="0.25">
      <c r="B1641">
        <v>527.69359999999995</v>
      </c>
      <c r="C1641">
        <v>2.3929999999999998</v>
      </c>
      <c r="D1641">
        <f t="shared" si="75"/>
        <v>8.8959107806691442</v>
      </c>
      <c r="E1641">
        <v>527.69359999999995</v>
      </c>
      <c r="F1641">
        <v>1.6818</v>
      </c>
      <c r="G1641">
        <f t="shared" si="76"/>
        <v>9.140217391304347</v>
      </c>
      <c r="K1641">
        <f t="shared" si="77"/>
        <v>18950.390908663667</v>
      </c>
      <c r="L1641">
        <v>8.8959107806691442</v>
      </c>
      <c r="M1641">
        <v>18950.390908663667</v>
      </c>
      <c r="N1641">
        <v>9.140217391304347</v>
      </c>
    </row>
    <row r="1642" spans="2:14" x14ac:dyDescent="0.25">
      <c r="B1642">
        <v>527.89369999999997</v>
      </c>
      <c r="C1642">
        <v>2.4024000000000001</v>
      </c>
      <c r="D1642">
        <f t="shared" si="75"/>
        <v>8.9308550185873603</v>
      </c>
      <c r="E1642">
        <v>527.89369999999997</v>
      </c>
      <c r="F1642">
        <v>1.6903999999999999</v>
      </c>
      <c r="G1642">
        <f t="shared" si="76"/>
        <v>9.1869565217391305</v>
      </c>
      <c r="K1642">
        <f t="shared" si="77"/>
        <v>18943.20769503406</v>
      </c>
      <c r="L1642">
        <v>8.9308550185873603</v>
      </c>
      <c r="M1642">
        <v>18943.20769503406</v>
      </c>
      <c r="N1642">
        <v>9.1869565217391305</v>
      </c>
    </row>
    <row r="1643" spans="2:14" x14ac:dyDescent="0.25">
      <c r="B1643">
        <v>528.09370000000001</v>
      </c>
      <c r="C1643">
        <v>2.4117999999999999</v>
      </c>
      <c r="D1643">
        <f t="shared" si="75"/>
        <v>8.9657992565055746</v>
      </c>
      <c r="E1643">
        <v>528.09370000000001</v>
      </c>
      <c r="F1643">
        <v>1.6990000000000001</v>
      </c>
      <c r="G1643">
        <f t="shared" si="76"/>
        <v>9.233695652173914</v>
      </c>
      <c r="K1643">
        <f t="shared" si="77"/>
        <v>18936.033510719782</v>
      </c>
      <c r="L1643">
        <v>8.9657992565055746</v>
      </c>
      <c r="M1643">
        <v>18936.033510719782</v>
      </c>
      <c r="N1643">
        <v>9.233695652173914</v>
      </c>
    </row>
    <row r="1644" spans="2:14" x14ac:dyDescent="0.25">
      <c r="B1644">
        <v>528.29380000000003</v>
      </c>
      <c r="C1644">
        <v>2.4213</v>
      </c>
      <c r="D1644">
        <f t="shared" si="75"/>
        <v>9.0011152416356879</v>
      </c>
      <c r="E1644">
        <v>528.29380000000003</v>
      </c>
      <c r="F1644">
        <v>1.7077</v>
      </c>
      <c r="G1644">
        <f t="shared" si="76"/>
        <v>9.2809782608695652</v>
      </c>
      <c r="K1644">
        <f t="shared" si="77"/>
        <v>18928.861175353562</v>
      </c>
      <c r="L1644">
        <v>9.0011152416356879</v>
      </c>
      <c r="M1644">
        <v>18928.861175353562</v>
      </c>
      <c r="N1644">
        <v>9.2809782608695652</v>
      </c>
    </row>
    <row r="1645" spans="2:14" x14ac:dyDescent="0.25">
      <c r="B1645">
        <v>528.49390000000005</v>
      </c>
      <c r="C1645">
        <v>2.4315000000000002</v>
      </c>
      <c r="D1645">
        <f t="shared" si="75"/>
        <v>9.0390334572490705</v>
      </c>
      <c r="E1645">
        <v>528.49390000000005</v>
      </c>
      <c r="F1645">
        <v>1.7165999999999999</v>
      </c>
      <c r="G1645">
        <f t="shared" si="76"/>
        <v>9.3293478260869556</v>
      </c>
      <c r="K1645">
        <f t="shared" si="77"/>
        <v>18921.694271211076</v>
      </c>
      <c r="L1645">
        <v>9.0390334572490705</v>
      </c>
      <c r="M1645">
        <v>18921.694271211076</v>
      </c>
      <c r="N1645">
        <v>9.3293478260869556</v>
      </c>
    </row>
    <row r="1646" spans="2:14" x14ac:dyDescent="0.25">
      <c r="B1646">
        <v>528.69389999999999</v>
      </c>
      <c r="C1646">
        <v>2.4418000000000002</v>
      </c>
      <c r="D1646">
        <f t="shared" si="75"/>
        <v>9.0773234200743502</v>
      </c>
      <c r="E1646">
        <v>528.69389999999999</v>
      </c>
      <c r="F1646">
        <v>1.7255</v>
      </c>
      <c r="G1646">
        <f t="shared" si="76"/>
        <v>9.3777173913043477</v>
      </c>
      <c r="K1646">
        <f t="shared" si="77"/>
        <v>18914.536369721685</v>
      </c>
      <c r="L1646">
        <v>9.0773234200743502</v>
      </c>
      <c r="M1646">
        <v>18914.536369721685</v>
      </c>
      <c r="N1646">
        <v>9.3777173913043477</v>
      </c>
    </row>
    <row r="1647" spans="2:14" x14ac:dyDescent="0.25">
      <c r="B1647">
        <v>528.89400000000001</v>
      </c>
      <c r="C1647">
        <v>2.4521000000000002</v>
      </c>
      <c r="D1647">
        <f t="shared" si="75"/>
        <v>9.1156133828996282</v>
      </c>
      <c r="E1647">
        <v>528.89400000000001</v>
      </c>
      <c r="F1647">
        <v>1.7343999999999999</v>
      </c>
      <c r="G1647">
        <f t="shared" si="76"/>
        <v>9.4260869565217398</v>
      </c>
      <c r="K1647">
        <f t="shared" si="77"/>
        <v>18907.380306828967</v>
      </c>
      <c r="L1647">
        <v>9.1156133828996282</v>
      </c>
      <c r="M1647">
        <v>18907.380306828967</v>
      </c>
      <c r="N1647">
        <v>9.4260869565217398</v>
      </c>
    </row>
    <row r="1648" spans="2:14" x14ac:dyDescent="0.25">
      <c r="B1648">
        <v>529.09400000000005</v>
      </c>
      <c r="C1648">
        <v>2.4624000000000001</v>
      </c>
      <c r="D1648">
        <f t="shared" si="75"/>
        <v>9.1539033457249062</v>
      </c>
      <c r="E1648">
        <v>529.09400000000005</v>
      </c>
      <c r="F1648">
        <v>1.7433000000000001</v>
      </c>
      <c r="G1648">
        <f t="shared" si="76"/>
        <v>9.4744565217391301</v>
      </c>
      <c r="K1648">
        <f t="shared" si="77"/>
        <v>18900.233228878042</v>
      </c>
      <c r="L1648">
        <v>9.1539033457249062</v>
      </c>
      <c r="M1648">
        <v>18900.233228878042</v>
      </c>
      <c r="N1648">
        <v>9.4744565217391301</v>
      </c>
    </row>
    <row r="1649" spans="2:14" x14ac:dyDescent="0.25">
      <c r="B1649">
        <v>529.29409999999996</v>
      </c>
      <c r="C1649">
        <v>2.4725999999999999</v>
      </c>
      <c r="D1649">
        <f t="shared" si="75"/>
        <v>9.1918215613382888</v>
      </c>
      <c r="E1649">
        <v>529.29409999999996</v>
      </c>
      <c r="F1649">
        <v>1.7517</v>
      </c>
      <c r="G1649">
        <f t="shared" si="76"/>
        <v>9.5201086956521745</v>
      </c>
      <c r="K1649">
        <f t="shared" si="77"/>
        <v>18893.087982654637</v>
      </c>
      <c r="L1649">
        <v>9.1918215613382888</v>
      </c>
      <c r="M1649">
        <v>18893.087982654637</v>
      </c>
      <c r="N1649">
        <v>9.5201086956521745</v>
      </c>
    </row>
    <row r="1650" spans="2:14" x14ac:dyDescent="0.25">
      <c r="B1650">
        <v>529.4941</v>
      </c>
      <c r="C1650">
        <v>2.4828000000000001</v>
      </c>
      <c r="D1650">
        <f t="shared" si="75"/>
        <v>9.2297397769516731</v>
      </c>
      <c r="E1650">
        <v>529.4941</v>
      </c>
      <c r="F1650">
        <v>1.7601</v>
      </c>
      <c r="G1650">
        <f t="shared" si="76"/>
        <v>9.5657608695652172</v>
      </c>
      <c r="K1650">
        <f t="shared" si="77"/>
        <v>18885.951703711147</v>
      </c>
      <c r="L1650">
        <v>9.2297397769516731</v>
      </c>
      <c r="M1650">
        <v>18885.951703711147</v>
      </c>
      <c r="N1650">
        <v>9.5657608695652172</v>
      </c>
    </row>
    <row r="1651" spans="2:14" x14ac:dyDescent="0.25">
      <c r="B1651">
        <v>529.69420000000002</v>
      </c>
      <c r="C1651">
        <v>2.4929999999999999</v>
      </c>
      <c r="D1651">
        <f t="shared" si="75"/>
        <v>9.267657992565054</v>
      </c>
      <c r="E1651">
        <v>529.69420000000002</v>
      </c>
      <c r="F1651">
        <v>1.7685</v>
      </c>
      <c r="G1651">
        <f t="shared" si="76"/>
        <v>9.6114130434782616</v>
      </c>
      <c r="K1651">
        <f t="shared" si="77"/>
        <v>18878.817249650834</v>
      </c>
      <c r="L1651">
        <v>9.267657992565054</v>
      </c>
      <c r="M1651">
        <v>18878.817249650834</v>
      </c>
      <c r="N1651">
        <v>9.6114130434782616</v>
      </c>
    </row>
    <row r="1652" spans="2:14" x14ac:dyDescent="0.25">
      <c r="B1652">
        <v>529.89430000000004</v>
      </c>
      <c r="C1652">
        <v>2.5032000000000001</v>
      </c>
      <c r="D1652">
        <f t="shared" si="75"/>
        <v>9.3055762081784383</v>
      </c>
      <c r="E1652">
        <v>529.89430000000004</v>
      </c>
      <c r="F1652">
        <v>1.7769999999999999</v>
      </c>
      <c r="G1652">
        <f t="shared" si="76"/>
        <v>9.6576086956521738</v>
      </c>
      <c r="K1652">
        <f t="shared" si="77"/>
        <v>18871.688183851005</v>
      </c>
      <c r="L1652">
        <v>9.3055762081784383</v>
      </c>
      <c r="M1652">
        <v>18871.688183851005</v>
      </c>
      <c r="N1652">
        <v>9.6576086956521738</v>
      </c>
    </row>
    <row r="1653" spans="2:14" x14ac:dyDescent="0.25">
      <c r="B1653">
        <v>530.09429999999998</v>
      </c>
      <c r="C1653">
        <v>2.5127999999999999</v>
      </c>
      <c r="D1653">
        <f t="shared" si="75"/>
        <v>9.3412639405204452</v>
      </c>
      <c r="E1653">
        <v>530.09429999999998</v>
      </c>
      <c r="F1653">
        <v>1.7856000000000001</v>
      </c>
      <c r="G1653">
        <f t="shared" si="76"/>
        <v>9.7043478260869573</v>
      </c>
      <c r="K1653">
        <f t="shared" si="77"/>
        <v>18864.568058928384</v>
      </c>
      <c r="L1653">
        <v>9.3412639405204452</v>
      </c>
      <c r="M1653">
        <v>18864.568058928384</v>
      </c>
      <c r="N1653">
        <v>9.7043478260869573</v>
      </c>
    </row>
    <row r="1654" spans="2:14" x14ac:dyDescent="0.25">
      <c r="B1654">
        <v>530.2944</v>
      </c>
      <c r="C1654">
        <v>2.5224000000000002</v>
      </c>
      <c r="D1654">
        <f t="shared" si="75"/>
        <v>9.3769516728624538</v>
      </c>
      <c r="E1654">
        <v>530.2944</v>
      </c>
      <c r="F1654">
        <v>1.7943</v>
      </c>
      <c r="G1654">
        <f t="shared" si="76"/>
        <v>9.7516304347826086</v>
      </c>
      <c r="K1654">
        <f t="shared" si="77"/>
        <v>18857.44974866791</v>
      </c>
      <c r="L1654">
        <v>9.3769516728624538</v>
      </c>
      <c r="M1654">
        <v>18857.44974866791</v>
      </c>
      <c r="N1654">
        <v>9.7516304347826086</v>
      </c>
    </row>
    <row r="1655" spans="2:14" x14ac:dyDescent="0.25">
      <c r="B1655">
        <v>530.49440000000004</v>
      </c>
      <c r="C1655">
        <v>2.5320999999999998</v>
      </c>
      <c r="D1655">
        <f t="shared" si="75"/>
        <v>9.413011152416356</v>
      </c>
      <c r="E1655">
        <v>530.49440000000004</v>
      </c>
      <c r="F1655">
        <v>1.8028999999999999</v>
      </c>
      <c r="G1655">
        <f t="shared" si="76"/>
        <v>9.7983695652173903</v>
      </c>
      <c r="K1655">
        <f t="shared" si="77"/>
        <v>18850.34036174557</v>
      </c>
      <c r="L1655">
        <v>9.413011152416356</v>
      </c>
      <c r="M1655">
        <v>18850.34036174557</v>
      </c>
      <c r="N1655">
        <v>9.7983695652173903</v>
      </c>
    </row>
    <row r="1656" spans="2:14" x14ac:dyDescent="0.25">
      <c r="B1656">
        <v>530.69449999999995</v>
      </c>
      <c r="C1656">
        <v>2.5415999999999999</v>
      </c>
      <c r="D1656">
        <f t="shared" si="75"/>
        <v>9.4483271375464675</v>
      </c>
      <c r="E1656">
        <v>530.69449999999995</v>
      </c>
      <c r="F1656">
        <v>1.8116000000000001</v>
      </c>
      <c r="G1656">
        <f t="shared" si="76"/>
        <v>9.8456521739130434</v>
      </c>
      <c r="K1656">
        <f t="shared" si="77"/>
        <v>18843.232782702667</v>
      </c>
      <c r="L1656">
        <v>9.4483271375464675</v>
      </c>
      <c r="M1656">
        <v>18843.232782702667</v>
      </c>
      <c r="N1656">
        <v>9.8456521739130434</v>
      </c>
    </row>
    <row r="1657" spans="2:14" x14ac:dyDescent="0.25">
      <c r="B1657">
        <v>530.89449999999999</v>
      </c>
      <c r="C1657">
        <v>2.5505</v>
      </c>
      <c r="D1657">
        <f t="shared" si="75"/>
        <v>9.4814126394052032</v>
      </c>
      <c r="E1657">
        <v>530.89449999999999</v>
      </c>
      <c r="F1657">
        <v>1.8202</v>
      </c>
      <c r="G1657">
        <f t="shared" si="76"/>
        <v>9.8923913043478269</v>
      </c>
      <c r="K1657">
        <f t="shared" si="77"/>
        <v>18836.134109507631</v>
      </c>
      <c r="L1657">
        <v>9.4814126394052032</v>
      </c>
      <c r="M1657">
        <v>18836.134109507631</v>
      </c>
      <c r="N1657">
        <v>9.8923913043478269</v>
      </c>
    </row>
    <row r="1658" spans="2:14" x14ac:dyDescent="0.25">
      <c r="B1658">
        <v>531.09460000000001</v>
      </c>
      <c r="C1658">
        <v>2.5592999999999999</v>
      </c>
      <c r="D1658">
        <f t="shared" si="75"/>
        <v>9.5141263940520435</v>
      </c>
      <c r="E1658">
        <v>531.09460000000001</v>
      </c>
      <c r="F1658">
        <v>1.8288</v>
      </c>
      <c r="G1658">
        <f t="shared" si="76"/>
        <v>9.9391304347826086</v>
      </c>
      <c r="K1658">
        <f t="shared" si="77"/>
        <v>18829.037237433782</v>
      </c>
      <c r="L1658">
        <v>9.5141263940520435</v>
      </c>
      <c r="M1658">
        <v>18829.037237433782</v>
      </c>
      <c r="N1658">
        <v>9.9391304347826086</v>
      </c>
    </row>
    <row r="1659" spans="2:14" x14ac:dyDescent="0.25">
      <c r="B1659">
        <v>531.29470000000003</v>
      </c>
      <c r="C1659">
        <v>2.5682</v>
      </c>
      <c r="D1659">
        <f t="shared" si="75"/>
        <v>9.547211895910781</v>
      </c>
      <c r="E1659">
        <v>531.29470000000003</v>
      </c>
      <c r="F1659">
        <v>1.8372999999999999</v>
      </c>
      <c r="G1659">
        <f t="shared" si="76"/>
        <v>9.9853260869565208</v>
      </c>
      <c r="K1659">
        <f t="shared" si="77"/>
        <v>18821.945711109107</v>
      </c>
      <c r="L1659">
        <v>9.547211895910781</v>
      </c>
      <c r="M1659">
        <v>18821.945711109107</v>
      </c>
      <c r="N1659">
        <v>9.9853260869565208</v>
      </c>
    </row>
    <row r="1660" spans="2:14" x14ac:dyDescent="0.25">
      <c r="B1660">
        <v>531.49469999999997</v>
      </c>
      <c r="C1660">
        <v>2.5769000000000002</v>
      </c>
      <c r="D1660">
        <f t="shared" si="75"/>
        <v>9.5795539033457242</v>
      </c>
      <c r="E1660">
        <v>531.49469999999997</v>
      </c>
      <c r="F1660">
        <v>1.8459000000000001</v>
      </c>
      <c r="G1660">
        <f t="shared" si="76"/>
        <v>10.032065217391304</v>
      </c>
      <c r="K1660">
        <f t="shared" si="77"/>
        <v>18814.863064485875</v>
      </c>
      <c r="L1660">
        <v>9.5795539033457242</v>
      </c>
      <c r="M1660">
        <v>18814.863064485875</v>
      </c>
      <c r="N1660">
        <v>10.032065217391304</v>
      </c>
    </row>
    <row r="1661" spans="2:14" x14ac:dyDescent="0.25">
      <c r="B1661">
        <v>531.69479999999999</v>
      </c>
      <c r="C1661">
        <v>2.5849000000000002</v>
      </c>
      <c r="D1661">
        <f t="shared" si="75"/>
        <v>9.6092936802973981</v>
      </c>
      <c r="E1661">
        <v>531.69479999999999</v>
      </c>
      <c r="F1661">
        <v>1.8543000000000001</v>
      </c>
      <c r="G1661">
        <f t="shared" si="76"/>
        <v>10.077717391304349</v>
      </c>
      <c r="K1661">
        <f t="shared" si="77"/>
        <v>18807.782208891265</v>
      </c>
      <c r="L1661">
        <v>9.6092936802973981</v>
      </c>
      <c r="M1661">
        <v>18807.782208891265</v>
      </c>
      <c r="N1661">
        <v>10.077717391304349</v>
      </c>
    </row>
    <row r="1662" spans="2:14" x14ac:dyDescent="0.25">
      <c r="B1662">
        <v>531.89480000000003</v>
      </c>
      <c r="C1662">
        <v>2.593</v>
      </c>
      <c r="D1662">
        <f t="shared" si="75"/>
        <v>9.6394052044609655</v>
      </c>
      <c r="E1662">
        <v>531.89480000000003</v>
      </c>
      <c r="F1662">
        <v>1.8626</v>
      </c>
      <c r="G1662">
        <f t="shared" si="76"/>
        <v>10.122826086956522</v>
      </c>
      <c r="K1662">
        <f t="shared" si="77"/>
        <v>18800.710215629104</v>
      </c>
      <c r="L1662">
        <v>9.6394052044609655</v>
      </c>
      <c r="M1662">
        <v>18800.710215629104</v>
      </c>
      <c r="N1662">
        <v>10.122826086956522</v>
      </c>
    </row>
    <row r="1663" spans="2:14" x14ac:dyDescent="0.25">
      <c r="B1663">
        <v>532.09490000000005</v>
      </c>
      <c r="C1663">
        <v>2.601</v>
      </c>
      <c r="D1663">
        <f t="shared" si="75"/>
        <v>9.6691449814126393</v>
      </c>
      <c r="E1663">
        <v>532.09490000000005</v>
      </c>
      <c r="F1663">
        <v>1.871</v>
      </c>
      <c r="G1663">
        <f t="shared" si="76"/>
        <v>10.168478260869565</v>
      </c>
      <c r="K1663">
        <f t="shared" si="77"/>
        <v>18793.640006698053</v>
      </c>
      <c r="L1663">
        <v>9.6691449814126393</v>
      </c>
      <c r="M1663">
        <v>18793.640006698053</v>
      </c>
      <c r="N1663">
        <v>10.168478260869565</v>
      </c>
    </row>
    <row r="1664" spans="2:14" x14ac:dyDescent="0.25">
      <c r="B1664">
        <v>532.29489999999998</v>
      </c>
      <c r="C1664">
        <v>2.6097000000000001</v>
      </c>
      <c r="D1664">
        <f t="shared" si="75"/>
        <v>9.7014869888475843</v>
      </c>
      <c r="E1664">
        <v>532.29489999999998</v>
      </c>
      <c r="F1664">
        <v>1.8794</v>
      </c>
      <c r="G1664">
        <f t="shared" si="76"/>
        <v>10.214130434782609</v>
      </c>
      <c r="K1664">
        <f t="shared" si="77"/>
        <v>18786.578642778655</v>
      </c>
      <c r="L1664">
        <v>9.7014869888475843</v>
      </c>
      <c r="M1664">
        <v>18786.578642778655</v>
      </c>
      <c r="N1664">
        <v>10.214130434782609</v>
      </c>
    </row>
    <row r="1665" spans="2:14" x14ac:dyDescent="0.25">
      <c r="B1665">
        <v>532.495</v>
      </c>
      <c r="C1665">
        <v>2.6213000000000002</v>
      </c>
      <c r="D1665">
        <f t="shared" si="75"/>
        <v>9.7446096654275092</v>
      </c>
      <c r="E1665">
        <v>532.495</v>
      </c>
      <c r="F1665">
        <v>1.8882000000000001</v>
      </c>
      <c r="G1665">
        <f t="shared" si="76"/>
        <v>10.261956521739132</v>
      </c>
      <c r="K1665">
        <f t="shared" si="77"/>
        <v>18779.519056516961</v>
      </c>
      <c r="L1665">
        <v>9.7446096654275092</v>
      </c>
      <c r="M1665">
        <v>18779.519056516961</v>
      </c>
      <c r="N1665">
        <v>10.261956521739132</v>
      </c>
    </row>
    <row r="1666" spans="2:14" x14ac:dyDescent="0.25">
      <c r="B1666">
        <v>532.69510000000002</v>
      </c>
      <c r="C1666">
        <v>2.6328</v>
      </c>
      <c r="D1666">
        <f t="shared" si="75"/>
        <v>9.7873605947955387</v>
      </c>
      <c r="E1666">
        <v>532.69510000000002</v>
      </c>
      <c r="F1666">
        <v>1.8971</v>
      </c>
      <c r="G1666">
        <f t="shared" si="76"/>
        <v>10.310326086956522</v>
      </c>
      <c r="K1666">
        <f t="shared" si="77"/>
        <v>18772.464773939162</v>
      </c>
      <c r="L1666">
        <v>9.7873605947955387</v>
      </c>
      <c r="M1666">
        <v>18772.464773939162</v>
      </c>
      <c r="N1666">
        <v>10.310326086956522</v>
      </c>
    </row>
    <row r="1667" spans="2:14" x14ac:dyDescent="0.25">
      <c r="B1667">
        <v>532.89509999999996</v>
      </c>
      <c r="C1667">
        <v>2.6442999999999999</v>
      </c>
      <c r="D1667">
        <f t="shared" si="75"/>
        <v>9.8301115241635681</v>
      </c>
      <c r="E1667">
        <v>532.89509999999996</v>
      </c>
      <c r="F1667">
        <v>1.9058999999999999</v>
      </c>
      <c r="G1667">
        <f t="shared" si="76"/>
        <v>10.358152173913043</v>
      </c>
      <c r="K1667">
        <f t="shared" si="77"/>
        <v>18765.41931047968</v>
      </c>
      <c r="L1667">
        <v>9.8301115241635681</v>
      </c>
      <c r="M1667">
        <v>18765.41931047968</v>
      </c>
      <c r="N1667">
        <v>10.358152173913043</v>
      </c>
    </row>
    <row r="1668" spans="2:14" x14ac:dyDescent="0.25">
      <c r="B1668">
        <v>533.09519999999998</v>
      </c>
      <c r="C1668">
        <v>2.6545000000000001</v>
      </c>
      <c r="D1668">
        <f t="shared" ref="D1668:D1731" si="78">C1668/C$1</f>
        <v>9.8680297397769507</v>
      </c>
      <c r="E1668">
        <v>533.09519999999998</v>
      </c>
      <c r="F1668">
        <v>1.9144000000000001</v>
      </c>
      <c r="G1668">
        <f t="shared" ref="G1668:G1731" si="79">F1668/F$1</f>
        <v>10.404347826086957</v>
      </c>
      <c r="K1668">
        <f t="shared" ref="K1668:M1731" si="80">I$1/B1668</f>
        <v>18758.375614711971</v>
      </c>
      <c r="L1668">
        <v>9.8680297397769507</v>
      </c>
      <c r="M1668">
        <v>18758.375614711971</v>
      </c>
      <c r="N1668">
        <v>10.404347826086957</v>
      </c>
    </row>
    <row r="1669" spans="2:14" x14ac:dyDescent="0.25">
      <c r="B1669">
        <v>533.29520000000002</v>
      </c>
      <c r="C1669">
        <v>2.6606999999999998</v>
      </c>
      <c r="D1669">
        <f t="shared" si="78"/>
        <v>9.8910780669144973</v>
      </c>
      <c r="E1669">
        <v>533.29520000000002</v>
      </c>
      <c r="F1669">
        <v>1.9219999999999999</v>
      </c>
      <c r="G1669">
        <f t="shared" si="79"/>
        <v>10.445652173913043</v>
      </c>
      <c r="K1669">
        <f t="shared" si="80"/>
        <v>18751.340720861539</v>
      </c>
      <c r="L1669">
        <v>9.8910780669144973</v>
      </c>
      <c r="M1669">
        <v>18751.340720861539</v>
      </c>
      <c r="N1669">
        <v>10.445652173913043</v>
      </c>
    </row>
    <row r="1670" spans="2:14" x14ac:dyDescent="0.25">
      <c r="B1670">
        <v>533.49530000000004</v>
      </c>
      <c r="C1670">
        <v>2.6667999999999998</v>
      </c>
      <c r="D1670">
        <f t="shared" si="78"/>
        <v>9.9137546468401467</v>
      </c>
      <c r="E1670">
        <v>533.49530000000004</v>
      </c>
      <c r="F1670">
        <v>1.9297</v>
      </c>
      <c r="G1670">
        <f t="shared" si="79"/>
        <v>10.487500000000001</v>
      </c>
      <c r="K1670">
        <f t="shared" si="80"/>
        <v>18744.307588089341</v>
      </c>
      <c r="L1670">
        <v>9.9137546468401467</v>
      </c>
      <c r="M1670">
        <v>18744.307588089341</v>
      </c>
      <c r="N1670">
        <v>10.487500000000001</v>
      </c>
    </row>
    <row r="1671" spans="2:14" x14ac:dyDescent="0.25">
      <c r="B1671">
        <v>533.69529999999997</v>
      </c>
      <c r="C1671">
        <v>2.673</v>
      </c>
      <c r="D1671">
        <f t="shared" si="78"/>
        <v>9.9368029739776951</v>
      </c>
      <c r="E1671">
        <v>533.69529999999997</v>
      </c>
      <c r="F1671">
        <v>1.9373</v>
      </c>
      <c r="G1671">
        <f t="shared" si="79"/>
        <v>10.528804347826087</v>
      </c>
      <c r="K1671">
        <f t="shared" si="80"/>
        <v>18737.283240080997</v>
      </c>
      <c r="L1671">
        <v>9.9368029739776951</v>
      </c>
      <c r="M1671">
        <v>18737.283240080997</v>
      </c>
      <c r="N1671">
        <v>10.528804347826087</v>
      </c>
    </row>
    <row r="1672" spans="2:14" x14ac:dyDescent="0.25">
      <c r="B1672">
        <v>533.8954</v>
      </c>
      <c r="C1672">
        <v>2.6796000000000002</v>
      </c>
      <c r="D1672">
        <f t="shared" si="78"/>
        <v>9.9613382899628249</v>
      </c>
      <c r="E1672">
        <v>533.8954</v>
      </c>
      <c r="F1672">
        <v>1.9452</v>
      </c>
      <c r="G1672">
        <f t="shared" si="79"/>
        <v>10.571739130434784</v>
      </c>
      <c r="K1672">
        <f t="shared" si="80"/>
        <v>18730.260646561106</v>
      </c>
      <c r="L1672">
        <v>9.9613382899628249</v>
      </c>
      <c r="M1672">
        <v>18730.260646561106</v>
      </c>
      <c r="N1672">
        <v>10.571739130434784</v>
      </c>
    </row>
    <row r="1673" spans="2:14" x14ac:dyDescent="0.25">
      <c r="B1673">
        <v>534.09550000000002</v>
      </c>
      <c r="C1673">
        <v>2.6875</v>
      </c>
      <c r="D1673">
        <f t="shared" si="78"/>
        <v>9.9907063197026016</v>
      </c>
      <c r="E1673">
        <v>534.09550000000002</v>
      </c>
      <c r="F1673">
        <v>1.9538</v>
      </c>
      <c r="G1673">
        <f t="shared" si="79"/>
        <v>10.618478260869566</v>
      </c>
      <c r="K1673">
        <f t="shared" si="80"/>
        <v>18723.243315100015</v>
      </c>
      <c r="L1673">
        <v>9.9907063197026016</v>
      </c>
      <c r="M1673">
        <v>18723.243315100015</v>
      </c>
      <c r="N1673">
        <v>10.618478260869566</v>
      </c>
    </row>
    <row r="1674" spans="2:14" x14ac:dyDescent="0.25">
      <c r="B1674">
        <v>534.29549999999995</v>
      </c>
      <c r="C1674">
        <v>2.6953</v>
      </c>
      <c r="D1674">
        <f t="shared" si="78"/>
        <v>10.019702602230483</v>
      </c>
      <c r="E1674">
        <v>534.29549999999995</v>
      </c>
      <c r="F1674">
        <v>1.9623999999999999</v>
      </c>
      <c r="G1674">
        <f t="shared" si="79"/>
        <v>10.665217391304347</v>
      </c>
      <c r="K1674">
        <f t="shared" si="80"/>
        <v>18716.234742759392</v>
      </c>
      <c r="L1674">
        <v>10.019702602230483</v>
      </c>
      <c r="M1674">
        <v>18716.234742759392</v>
      </c>
      <c r="N1674">
        <v>10.665217391304347</v>
      </c>
    </row>
    <row r="1675" spans="2:14" x14ac:dyDescent="0.25">
      <c r="B1675">
        <v>534.49559999999997</v>
      </c>
      <c r="C1675">
        <v>2.7031999999999998</v>
      </c>
      <c r="D1675">
        <f t="shared" si="78"/>
        <v>10.04907063197026</v>
      </c>
      <c r="E1675">
        <v>534.49559999999997</v>
      </c>
      <c r="F1675">
        <v>1.9709000000000001</v>
      </c>
      <c r="G1675">
        <f t="shared" si="79"/>
        <v>10.711413043478261</v>
      </c>
      <c r="K1675">
        <f t="shared" si="80"/>
        <v>18709.227915066094</v>
      </c>
      <c r="L1675">
        <v>10.04907063197026</v>
      </c>
      <c r="M1675">
        <v>18709.227915066094</v>
      </c>
      <c r="N1675">
        <v>10.711413043478261</v>
      </c>
    </row>
    <row r="1676" spans="2:14" x14ac:dyDescent="0.25">
      <c r="B1676">
        <v>534.69560000000001</v>
      </c>
      <c r="C1676">
        <v>2.7120000000000002</v>
      </c>
      <c r="D1676">
        <f t="shared" si="78"/>
        <v>10.0817843866171</v>
      </c>
      <c r="E1676">
        <v>534.69560000000001</v>
      </c>
      <c r="F1676">
        <v>1.9794</v>
      </c>
      <c r="G1676">
        <f t="shared" si="79"/>
        <v>10.757608695652173</v>
      </c>
      <c r="K1676">
        <f t="shared" si="80"/>
        <v>18702.229829458105</v>
      </c>
      <c r="L1676">
        <v>10.0817843866171</v>
      </c>
      <c r="M1676">
        <v>18702.229829458105</v>
      </c>
      <c r="N1676">
        <v>10.757608695652173</v>
      </c>
    </row>
    <row r="1677" spans="2:14" x14ac:dyDescent="0.25">
      <c r="B1677">
        <v>534.89570000000003</v>
      </c>
      <c r="C1677">
        <v>2.7227000000000001</v>
      </c>
      <c r="D1677">
        <f t="shared" si="78"/>
        <v>10.121561338289963</v>
      </c>
      <c r="E1677">
        <v>534.89570000000003</v>
      </c>
      <c r="F1677">
        <v>1.9878</v>
      </c>
      <c r="G1677">
        <f t="shared" si="79"/>
        <v>10.803260869565218</v>
      </c>
      <c r="K1677">
        <f t="shared" si="80"/>
        <v>18695.233481966668</v>
      </c>
      <c r="L1677">
        <v>10.121561338289963</v>
      </c>
      <c r="M1677">
        <v>18695.233481966668</v>
      </c>
      <c r="N1677">
        <v>10.803260869565218</v>
      </c>
    </row>
    <row r="1678" spans="2:14" x14ac:dyDescent="0.25">
      <c r="B1678">
        <v>535.09569999999997</v>
      </c>
      <c r="C1678">
        <v>2.7334000000000001</v>
      </c>
      <c r="D1678">
        <f t="shared" si="78"/>
        <v>10.161338289962824</v>
      </c>
      <c r="E1678">
        <v>535.09569999999997</v>
      </c>
      <c r="F1678">
        <v>1.9962</v>
      </c>
      <c r="G1678">
        <f t="shared" si="79"/>
        <v>10.848913043478261</v>
      </c>
      <c r="K1678">
        <f t="shared" si="80"/>
        <v>18688.245859572409</v>
      </c>
      <c r="L1678">
        <v>10.161338289962824</v>
      </c>
      <c r="M1678">
        <v>18688.245859572409</v>
      </c>
      <c r="N1678">
        <v>10.848913043478261</v>
      </c>
    </row>
    <row r="1679" spans="2:14" x14ac:dyDescent="0.25">
      <c r="B1679">
        <v>535.29579999999999</v>
      </c>
      <c r="C1679">
        <v>2.7441</v>
      </c>
      <c r="D1679">
        <f t="shared" si="78"/>
        <v>10.201115241635687</v>
      </c>
      <c r="E1679">
        <v>535.29579999999999</v>
      </c>
      <c r="F1679">
        <v>2.0045000000000002</v>
      </c>
      <c r="G1679">
        <f t="shared" si="79"/>
        <v>10.894021739130435</v>
      </c>
      <c r="K1679">
        <f t="shared" si="80"/>
        <v>18681.259968787352</v>
      </c>
      <c r="L1679">
        <v>10.201115241635687</v>
      </c>
      <c r="M1679">
        <v>18681.259968787352</v>
      </c>
      <c r="N1679">
        <v>10.894021739130435</v>
      </c>
    </row>
    <row r="1680" spans="2:14" x14ac:dyDescent="0.25">
      <c r="B1680">
        <v>535.49590000000001</v>
      </c>
      <c r="C1680">
        <v>2.7532999999999999</v>
      </c>
      <c r="D1680">
        <f t="shared" si="78"/>
        <v>10.235315985130111</v>
      </c>
      <c r="E1680">
        <v>535.49590000000001</v>
      </c>
      <c r="F1680">
        <v>2.0125000000000002</v>
      </c>
      <c r="G1680">
        <f t="shared" si="79"/>
        <v>10.937500000000002</v>
      </c>
      <c r="K1680">
        <f t="shared" si="80"/>
        <v>18674.27929887045</v>
      </c>
      <c r="L1680">
        <v>10.235315985130111</v>
      </c>
      <c r="M1680">
        <v>18674.27929887045</v>
      </c>
      <c r="N1680">
        <v>10.937500000000002</v>
      </c>
    </row>
    <row r="1681" spans="2:14" x14ac:dyDescent="0.25">
      <c r="B1681">
        <v>535.69590000000005</v>
      </c>
      <c r="C1681">
        <v>2.7602000000000002</v>
      </c>
      <c r="D1681">
        <f t="shared" si="78"/>
        <v>10.26096654275093</v>
      </c>
      <c r="E1681">
        <v>535.69590000000005</v>
      </c>
      <c r="F1681">
        <v>2.0198</v>
      </c>
      <c r="G1681">
        <f t="shared" si="79"/>
        <v>10.977173913043478</v>
      </c>
      <c r="K1681">
        <f t="shared" si="80"/>
        <v>18667.307328654184</v>
      </c>
      <c r="L1681">
        <v>10.26096654275093</v>
      </c>
      <c r="M1681">
        <v>18667.307328654184</v>
      </c>
      <c r="N1681">
        <v>10.977173913043478</v>
      </c>
    </row>
    <row r="1682" spans="2:14" x14ac:dyDescent="0.25">
      <c r="B1682">
        <v>535.89599999999996</v>
      </c>
      <c r="C1682">
        <v>2.7671000000000001</v>
      </c>
      <c r="D1682">
        <f t="shared" si="78"/>
        <v>10.286617100371746</v>
      </c>
      <c r="E1682">
        <v>535.89599999999996</v>
      </c>
      <c r="F1682">
        <v>2.0270999999999999</v>
      </c>
      <c r="G1682">
        <f t="shared" si="79"/>
        <v>11.016847826086956</v>
      </c>
      <c r="K1682">
        <f t="shared" si="80"/>
        <v>18660.33708032902</v>
      </c>
      <c r="L1682">
        <v>10.286617100371746</v>
      </c>
      <c r="M1682">
        <v>18660.33708032902</v>
      </c>
      <c r="N1682">
        <v>11.016847826086956</v>
      </c>
    </row>
    <row r="1683" spans="2:14" x14ac:dyDescent="0.25">
      <c r="B1683">
        <v>536.096</v>
      </c>
      <c r="C1683">
        <v>2.7738999999999998</v>
      </c>
      <c r="D1683">
        <f t="shared" si="78"/>
        <v>10.311895910780668</v>
      </c>
      <c r="E1683">
        <v>536.096</v>
      </c>
      <c r="F1683">
        <v>2.0344000000000002</v>
      </c>
      <c r="G1683">
        <f t="shared" si="79"/>
        <v>11.056521739130437</v>
      </c>
      <c r="K1683">
        <f t="shared" si="80"/>
        <v>18653.375514833166</v>
      </c>
      <c r="L1683">
        <v>10.311895910780668</v>
      </c>
      <c r="M1683">
        <v>18653.375514833166</v>
      </c>
      <c r="N1683">
        <v>11.056521739130437</v>
      </c>
    </row>
    <row r="1684" spans="2:14" x14ac:dyDescent="0.25">
      <c r="B1684">
        <v>536.29610000000002</v>
      </c>
      <c r="C1684">
        <v>2.7806000000000002</v>
      </c>
      <c r="D1684">
        <f t="shared" si="78"/>
        <v>10.336802973977695</v>
      </c>
      <c r="E1684">
        <v>536.29610000000002</v>
      </c>
      <c r="F1684">
        <v>2.0423</v>
      </c>
      <c r="G1684">
        <f t="shared" si="79"/>
        <v>11.09945652173913</v>
      </c>
      <c r="K1684">
        <f t="shared" si="80"/>
        <v>18646.415664779215</v>
      </c>
      <c r="L1684">
        <v>10.336802973977695</v>
      </c>
      <c r="M1684">
        <v>18646.415664779215</v>
      </c>
      <c r="N1684">
        <v>11.09945652173913</v>
      </c>
    </row>
    <row r="1685" spans="2:14" x14ac:dyDescent="0.25">
      <c r="B1685">
        <v>536.49609999999996</v>
      </c>
      <c r="C1685">
        <v>2.7871000000000001</v>
      </c>
      <c r="D1685">
        <f t="shared" si="78"/>
        <v>10.36096654275093</v>
      </c>
      <c r="E1685">
        <v>536.49609999999996</v>
      </c>
      <c r="F1685">
        <v>2.0508000000000002</v>
      </c>
      <c r="G1685">
        <f t="shared" si="79"/>
        <v>11.145652173913044</v>
      </c>
      <c r="K1685">
        <f t="shared" si="80"/>
        <v>18639.464480729683</v>
      </c>
      <c r="L1685">
        <v>10.36096654275093</v>
      </c>
      <c r="M1685">
        <v>18639.464480729683</v>
      </c>
      <c r="N1685">
        <v>11.145652173913044</v>
      </c>
    </row>
    <row r="1686" spans="2:14" x14ac:dyDescent="0.25">
      <c r="B1686">
        <v>536.69619999999998</v>
      </c>
      <c r="C1686">
        <v>2.7936000000000001</v>
      </c>
      <c r="D1686">
        <f t="shared" si="78"/>
        <v>10.385130111524163</v>
      </c>
      <c r="E1686">
        <v>536.69619999999998</v>
      </c>
      <c r="F1686">
        <v>2.0592000000000001</v>
      </c>
      <c r="G1686">
        <f t="shared" si="79"/>
        <v>11.191304347826089</v>
      </c>
      <c r="K1686">
        <f t="shared" si="80"/>
        <v>18632.515005695961</v>
      </c>
      <c r="L1686">
        <v>10.385130111524163</v>
      </c>
      <c r="M1686">
        <v>18632.515005695961</v>
      </c>
      <c r="N1686">
        <v>11.191304347826089</v>
      </c>
    </row>
    <row r="1687" spans="2:14" x14ac:dyDescent="0.25">
      <c r="B1687">
        <v>536.8963</v>
      </c>
      <c r="C1687">
        <v>2.8001</v>
      </c>
      <c r="D1687">
        <f t="shared" si="78"/>
        <v>10.409293680297397</v>
      </c>
      <c r="E1687">
        <v>536.8963</v>
      </c>
      <c r="F1687">
        <v>2.0676999999999999</v>
      </c>
      <c r="G1687">
        <f t="shared" si="79"/>
        <v>11.237499999999999</v>
      </c>
      <c r="K1687">
        <f t="shared" si="80"/>
        <v>18625.570710768541</v>
      </c>
      <c r="L1687">
        <v>10.409293680297397</v>
      </c>
      <c r="M1687">
        <v>18625.570710768541</v>
      </c>
      <c r="N1687">
        <v>11.237499999999999</v>
      </c>
    </row>
    <row r="1688" spans="2:14" x14ac:dyDescent="0.25">
      <c r="B1688">
        <v>537.09630000000004</v>
      </c>
      <c r="C1688">
        <v>2.8075000000000001</v>
      </c>
      <c r="D1688">
        <f t="shared" si="78"/>
        <v>10.436802973977695</v>
      </c>
      <c r="E1688">
        <v>537.09630000000004</v>
      </c>
      <c r="F1688">
        <v>2.0758000000000001</v>
      </c>
      <c r="G1688">
        <f t="shared" si="79"/>
        <v>11.281521739130435</v>
      </c>
      <c r="K1688">
        <f t="shared" si="80"/>
        <v>18618.635056692812</v>
      </c>
      <c r="L1688">
        <v>10.436802973977695</v>
      </c>
      <c r="M1688">
        <v>18618.635056692812</v>
      </c>
      <c r="N1688">
        <v>11.281521739130435</v>
      </c>
    </row>
    <row r="1689" spans="2:14" x14ac:dyDescent="0.25">
      <c r="B1689">
        <v>537.29639999999995</v>
      </c>
      <c r="C1689">
        <v>2.8159000000000001</v>
      </c>
      <c r="D1689">
        <f t="shared" si="78"/>
        <v>10.46802973977695</v>
      </c>
      <c r="E1689">
        <v>537.29639999999995</v>
      </c>
      <c r="F1689">
        <v>2.0832999999999999</v>
      </c>
      <c r="G1689">
        <f t="shared" si="79"/>
        <v>11.322282608695652</v>
      </c>
      <c r="K1689">
        <f t="shared" si="80"/>
        <v>18611.701102036048</v>
      </c>
      <c r="L1689">
        <v>10.46802973977695</v>
      </c>
      <c r="M1689">
        <v>18611.701102036048</v>
      </c>
      <c r="N1689">
        <v>11.322282608695652</v>
      </c>
    </row>
    <row r="1690" spans="2:14" x14ac:dyDescent="0.25">
      <c r="B1690">
        <v>537.49639999999999</v>
      </c>
      <c r="C1690">
        <v>2.8243999999999998</v>
      </c>
      <c r="D1690">
        <f t="shared" si="78"/>
        <v>10.499628252788103</v>
      </c>
      <c r="E1690">
        <v>537.49639999999999</v>
      </c>
      <c r="F1690">
        <v>2.0909</v>
      </c>
      <c r="G1690">
        <f t="shared" si="79"/>
        <v>11.36358695652174</v>
      </c>
      <c r="K1690">
        <f t="shared" si="80"/>
        <v>18604.775771521447</v>
      </c>
      <c r="L1690">
        <v>10.499628252788103</v>
      </c>
      <c r="M1690">
        <v>18604.775771521447</v>
      </c>
      <c r="N1690">
        <v>11.36358695652174</v>
      </c>
    </row>
    <row r="1691" spans="2:14" x14ac:dyDescent="0.25">
      <c r="B1691">
        <v>537.69650000000001</v>
      </c>
      <c r="C1691">
        <v>2.8328000000000002</v>
      </c>
      <c r="D1691">
        <f t="shared" si="78"/>
        <v>10.53085501858736</v>
      </c>
      <c r="E1691">
        <v>537.69650000000001</v>
      </c>
      <c r="F1691">
        <v>2.0985</v>
      </c>
      <c r="G1691">
        <f t="shared" si="79"/>
        <v>11.404891304347826</v>
      </c>
      <c r="K1691">
        <f t="shared" si="80"/>
        <v>18597.852134057037</v>
      </c>
      <c r="L1691">
        <v>10.53085501858736</v>
      </c>
      <c r="M1691">
        <v>18597.852134057037</v>
      </c>
      <c r="N1691">
        <v>11.404891304347826</v>
      </c>
    </row>
    <row r="1692" spans="2:14" x14ac:dyDescent="0.25">
      <c r="B1692">
        <v>537.89649999999995</v>
      </c>
      <c r="C1692">
        <v>2.8395999999999999</v>
      </c>
      <c r="D1692">
        <f t="shared" si="78"/>
        <v>10.556133828996282</v>
      </c>
      <c r="E1692">
        <v>537.89649999999995</v>
      </c>
      <c r="F1692">
        <v>2.1061000000000001</v>
      </c>
      <c r="G1692">
        <f t="shared" si="79"/>
        <v>11.446195652173914</v>
      </c>
      <c r="K1692">
        <f t="shared" si="80"/>
        <v>18590.937104071138</v>
      </c>
      <c r="L1692">
        <v>10.556133828996282</v>
      </c>
      <c r="M1692">
        <v>18590.937104071138</v>
      </c>
      <c r="N1692">
        <v>11.446195652173914</v>
      </c>
    </row>
    <row r="1693" spans="2:14" x14ac:dyDescent="0.25">
      <c r="B1693">
        <v>538.09659999999997</v>
      </c>
      <c r="C1693">
        <v>2.8451</v>
      </c>
      <c r="D1693">
        <f t="shared" si="78"/>
        <v>10.576579925650556</v>
      </c>
      <c r="E1693">
        <v>538.09659999999997</v>
      </c>
      <c r="F1693">
        <v>2.1139000000000001</v>
      </c>
      <c r="G1693">
        <f t="shared" si="79"/>
        <v>11.48858695652174</v>
      </c>
      <c r="K1693">
        <f t="shared" si="80"/>
        <v>18584.02376078942</v>
      </c>
      <c r="L1693">
        <v>10.576579925650556</v>
      </c>
      <c r="M1693">
        <v>18584.02376078942</v>
      </c>
      <c r="N1693">
        <v>11.48858695652174</v>
      </c>
    </row>
    <row r="1694" spans="2:14" x14ac:dyDescent="0.25">
      <c r="B1694">
        <v>538.29669999999999</v>
      </c>
      <c r="C1694">
        <v>2.8506</v>
      </c>
      <c r="D1694">
        <f t="shared" si="78"/>
        <v>10.597026022304831</v>
      </c>
      <c r="E1694">
        <v>538.29669999999999</v>
      </c>
      <c r="F1694">
        <v>2.1215999999999999</v>
      </c>
      <c r="G1694">
        <f t="shared" si="79"/>
        <v>11.530434782608696</v>
      </c>
      <c r="K1694">
        <f t="shared" si="80"/>
        <v>18577.115557275385</v>
      </c>
      <c r="L1694">
        <v>10.597026022304831</v>
      </c>
      <c r="M1694">
        <v>18577.115557275385</v>
      </c>
      <c r="N1694">
        <v>11.530434782608696</v>
      </c>
    </row>
    <row r="1695" spans="2:14" x14ac:dyDescent="0.25">
      <c r="B1695">
        <v>538.49670000000003</v>
      </c>
      <c r="C1695">
        <v>2.8559999999999999</v>
      </c>
      <c r="D1695">
        <f t="shared" si="78"/>
        <v>10.617100371747211</v>
      </c>
      <c r="E1695">
        <v>538.49670000000003</v>
      </c>
      <c r="F1695">
        <v>2.1293000000000002</v>
      </c>
      <c r="G1695">
        <f t="shared" si="79"/>
        <v>11.572282608695653</v>
      </c>
      <c r="K1695">
        <f t="shared" si="80"/>
        <v>18570.215936327928</v>
      </c>
      <c r="L1695">
        <v>10.617100371747211</v>
      </c>
      <c r="M1695">
        <v>18570.215936327928</v>
      </c>
      <c r="N1695">
        <v>11.572282608695653</v>
      </c>
    </row>
    <row r="1696" spans="2:14" x14ac:dyDescent="0.25">
      <c r="B1696">
        <v>538.69680000000005</v>
      </c>
      <c r="C1696">
        <v>2.8609</v>
      </c>
      <c r="D1696">
        <f t="shared" si="78"/>
        <v>10.635315985130111</v>
      </c>
      <c r="E1696">
        <v>538.69680000000005</v>
      </c>
      <c r="F1696">
        <v>2.1366999999999998</v>
      </c>
      <c r="G1696">
        <f t="shared" si="79"/>
        <v>11.612499999999999</v>
      </c>
      <c r="K1696">
        <f t="shared" si="80"/>
        <v>18563.317992607343</v>
      </c>
      <c r="L1696">
        <v>10.635315985130111</v>
      </c>
      <c r="M1696">
        <v>18563.317992607343</v>
      </c>
      <c r="N1696">
        <v>11.612499999999999</v>
      </c>
    </row>
    <row r="1697" spans="2:14" x14ac:dyDescent="0.25">
      <c r="B1697">
        <v>538.89679999999998</v>
      </c>
      <c r="C1697">
        <v>2.8654000000000002</v>
      </c>
      <c r="D1697">
        <f t="shared" si="78"/>
        <v>10.652044609665428</v>
      </c>
      <c r="E1697">
        <v>538.89679999999998</v>
      </c>
      <c r="F1697">
        <v>2.1438999999999999</v>
      </c>
      <c r="G1697">
        <f t="shared" si="79"/>
        <v>11.651630434782609</v>
      </c>
      <c r="K1697">
        <f t="shared" si="80"/>
        <v>18556.428614903634</v>
      </c>
      <c r="L1697">
        <v>10.652044609665428</v>
      </c>
      <c r="M1697">
        <v>18556.428614903634</v>
      </c>
      <c r="N1697">
        <v>11.651630434782609</v>
      </c>
    </row>
    <row r="1698" spans="2:14" x14ac:dyDescent="0.25">
      <c r="B1698">
        <v>539.09690000000001</v>
      </c>
      <c r="C1698">
        <v>2.8698000000000001</v>
      </c>
      <c r="D1698">
        <f t="shared" si="78"/>
        <v>10.668401486988847</v>
      </c>
      <c r="E1698">
        <v>539.09690000000001</v>
      </c>
      <c r="F1698">
        <v>2.1511999999999998</v>
      </c>
      <c r="G1698">
        <f t="shared" si="79"/>
        <v>11.691304347826087</v>
      </c>
      <c r="K1698">
        <f t="shared" si="80"/>
        <v>18549.540908137293</v>
      </c>
      <c r="L1698">
        <v>10.668401486988847</v>
      </c>
      <c r="M1698">
        <v>18549.540908137293</v>
      </c>
      <c r="N1698">
        <v>11.691304347826087</v>
      </c>
    </row>
    <row r="1699" spans="2:14" x14ac:dyDescent="0.25">
      <c r="B1699">
        <v>539.29690000000005</v>
      </c>
      <c r="C1699">
        <v>2.8742999999999999</v>
      </c>
      <c r="D1699">
        <f t="shared" si="78"/>
        <v>10.685130111524161</v>
      </c>
      <c r="E1699">
        <v>539.29690000000005</v>
      </c>
      <c r="F1699">
        <v>2.1583999999999999</v>
      </c>
      <c r="G1699">
        <f t="shared" si="79"/>
        <v>11.730434782608695</v>
      </c>
      <c r="K1699">
        <f t="shared" si="80"/>
        <v>18542.661750883417</v>
      </c>
      <c r="L1699">
        <v>10.685130111524161</v>
      </c>
      <c r="M1699">
        <v>18542.661750883417</v>
      </c>
      <c r="N1699">
        <v>11.730434782608695</v>
      </c>
    </row>
    <row r="1700" spans="2:14" x14ac:dyDescent="0.25">
      <c r="B1700">
        <v>539.49699999999996</v>
      </c>
      <c r="C1700">
        <v>2.8795000000000002</v>
      </c>
      <c r="D1700">
        <f t="shared" si="78"/>
        <v>10.704460966542751</v>
      </c>
      <c r="E1700">
        <v>539.49699999999996</v>
      </c>
      <c r="F1700">
        <v>2.1657999999999999</v>
      </c>
      <c r="G1700">
        <f t="shared" si="79"/>
        <v>11.770652173913044</v>
      </c>
      <c r="K1700">
        <f t="shared" si="80"/>
        <v>18535.784258299864</v>
      </c>
      <c r="L1700">
        <v>10.704460966542751</v>
      </c>
      <c r="M1700">
        <v>18535.784258299864</v>
      </c>
      <c r="N1700">
        <v>11.770652173913044</v>
      </c>
    </row>
    <row r="1701" spans="2:14" x14ac:dyDescent="0.25">
      <c r="B1701">
        <v>539.69709999999998</v>
      </c>
      <c r="C1701">
        <v>2.8852000000000002</v>
      </c>
      <c r="D1701">
        <f t="shared" si="78"/>
        <v>10.725650557620819</v>
      </c>
      <c r="E1701">
        <v>539.69709999999998</v>
      </c>
      <c r="F1701">
        <v>2.1732999999999998</v>
      </c>
      <c r="G1701">
        <f t="shared" si="79"/>
        <v>11.811413043478259</v>
      </c>
      <c r="K1701">
        <f t="shared" si="80"/>
        <v>18528.91186556311</v>
      </c>
      <c r="L1701">
        <v>10.725650557620819</v>
      </c>
      <c r="M1701">
        <v>18528.91186556311</v>
      </c>
      <c r="N1701">
        <v>11.811413043478259</v>
      </c>
    </row>
    <row r="1702" spans="2:14" x14ac:dyDescent="0.25">
      <c r="B1702">
        <v>539.89710000000002</v>
      </c>
      <c r="C1702">
        <v>2.8908999999999998</v>
      </c>
      <c r="D1702">
        <f t="shared" si="78"/>
        <v>10.746840148698883</v>
      </c>
      <c r="E1702">
        <v>539.89710000000002</v>
      </c>
      <c r="F1702">
        <v>2.1808000000000001</v>
      </c>
      <c r="G1702">
        <f t="shared" si="79"/>
        <v>11.85217391304348</v>
      </c>
      <c r="K1702">
        <f t="shared" si="80"/>
        <v>18522.04799766474</v>
      </c>
      <c r="L1702">
        <v>10.746840148698883</v>
      </c>
      <c r="M1702">
        <v>18522.04799766474</v>
      </c>
      <c r="N1702">
        <v>11.85217391304348</v>
      </c>
    </row>
    <row r="1703" spans="2:14" x14ac:dyDescent="0.25">
      <c r="B1703">
        <v>540.09720000000004</v>
      </c>
      <c r="C1703">
        <v>2.8965999999999998</v>
      </c>
      <c r="D1703">
        <f t="shared" si="78"/>
        <v>10.768029739776951</v>
      </c>
      <c r="E1703">
        <v>540.09720000000004</v>
      </c>
      <c r="F1703">
        <v>2.1882999999999999</v>
      </c>
      <c r="G1703">
        <f t="shared" si="79"/>
        <v>11.892934782608695</v>
      </c>
      <c r="K1703">
        <f t="shared" si="80"/>
        <v>18515.185785077203</v>
      </c>
      <c r="L1703">
        <v>10.768029739776951</v>
      </c>
      <c r="M1703">
        <v>18515.185785077203</v>
      </c>
      <c r="N1703">
        <v>11.892934782608695</v>
      </c>
    </row>
    <row r="1704" spans="2:14" x14ac:dyDescent="0.25">
      <c r="B1704">
        <v>540.29719999999998</v>
      </c>
      <c r="C1704">
        <v>2.9014000000000002</v>
      </c>
      <c r="D1704">
        <f t="shared" si="78"/>
        <v>10.785873605947955</v>
      </c>
      <c r="E1704">
        <v>540.29719999999998</v>
      </c>
      <c r="F1704">
        <v>2.1957</v>
      </c>
      <c r="G1704">
        <f t="shared" si="79"/>
        <v>11.933152173913044</v>
      </c>
      <c r="K1704">
        <f t="shared" si="80"/>
        <v>18508.332080936198</v>
      </c>
      <c r="L1704">
        <v>10.785873605947955</v>
      </c>
      <c r="M1704">
        <v>18508.332080936198</v>
      </c>
      <c r="N1704">
        <v>11.933152173913044</v>
      </c>
    </row>
    <row r="1705" spans="2:14" x14ac:dyDescent="0.25">
      <c r="B1705">
        <v>540.4973</v>
      </c>
      <c r="C1705">
        <v>2.9058999999999999</v>
      </c>
      <c r="D1705">
        <f t="shared" si="78"/>
        <v>10.80260223048327</v>
      </c>
      <c r="E1705">
        <v>540.4973</v>
      </c>
      <c r="F1705">
        <v>2.2031999999999998</v>
      </c>
      <c r="G1705">
        <f t="shared" si="79"/>
        <v>11.973913043478261</v>
      </c>
      <c r="K1705">
        <f t="shared" si="80"/>
        <v>18501.480025894671</v>
      </c>
      <c r="L1705">
        <v>10.80260223048327</v>
      </c>
      <c r="M1705">
        <v>18501.480025894671</v>
      </c>
      <c r="N1705">
        <v>11.973913043478261</v>
      </c>
    </row>
    <row r="1706" spans="2:14" x14ac:dyDescent="0.25">
      <c r="B1706">
        <v>540.69730000000004</v>
      </c>
      <c r="C1706">
        <v>2.9104000000000001</v>
      </c>
      <c r="D1706">
        <f t="shared" si="78"/>
        <v>10.819330855018586</v>
      </c>
      <c r="E1706">
        <v>540.69730000000004</v>
      </c>
      <c r="F1706">
        <v>2.2107000000000001</v>
      </c>
      <c r="G1706">
        <f t="shared" si="79"/>
        <v>12.014673913043479</v>
      </c>
      <c r="K1706">
        <f t="shared" si="80"/>
        <v>18494.63646295256</v>
      </c>
      <c r="L1706">
        <v>10.819330855018586</v>
      </c>
      <c r="M1706">
        <v>18494.63646295256</v>
      </c>
      <c r="N1706">
        <v>12.014673913043479</v>
      </c>
    </row>
    <row r="1707" spans="2:14" x14ac:dyDescent="0.25">
      <c r="B1707">
        <v>540.89739999999995</v>
      </c>
      <c r="C1707">
        <v>2.9148000000000001</v>
      </c>
      <c r="D1707">
        <f t="shared" si="78"/>
        <v>10.835687732342008</v>
      </c>
      <c r="E1707">
        <v>540.89739999999995</v>
      </c>
      <c r="F1707">
        <v>2.2181000000000002</v>
      </c>
      <c r="G1707">
        <f t="shared" si="79"/>
        <v>12.054891304347827</v>
      </c>
      <c r="K1707">
        <f t="shared" si="80"/>
        <v>18487.79454292071</v>
      </c>
      <c r="L1707">
        <v>10.835687732342008</v>
      </c>
      <c r="M1707">
        <v>18487.79454292071</v>
      </c>
      <c r="N1707">
        <v>12.054891304347827</v>
      </c>
    </row>
    <row r="1708" spans="2:14" x14ac:dyDescent="0.25">
      <c r="B1708">
        <v>541.09749999999997</v>
      </c>
      <c r="C1708">
        <v>2.9184999999999999</v>
      </c>
      <c r="D1708">
        <f t="shared" si="78"/>
        <v>10.849442379182156</v>
      </c>
      <c r="E1708">
        <v>541.09749999999997</v>
      </c>
      <c r="F1708">
        <v>2.2250000000000001</v>
      </c>
      <c r="G1708">
        <f t="shared" si="79"/>
        <v>12.092391304347826</v>
      </c>
      <c r="K1708">
        <f t="shared" si="80"/>
        <v>18480.957683227145</v>
      </c>
      <c r="L1708">
        <v>10.849442379182156</v>
      </c>
      <c r="M1708">
        <v>18480.957683227145</v>
      </c>
      <c r="N1708">
        <v>12.092391304347826</v>
      </c>
    </row>
    <row r="1709" spans="2:14" x14ac:dyDescent="0.25">
      <c r="B1709">
        <v>541.29750000000001</v>
      </c>
      <c r="C1709">
        <v>2.9220000000000002</v>
      </c>
      <c r="D1709">
        <f t="shared" si="78"/>
        <v>10.862453531598513</v>
      </c>
      <c r="E1709">
        <v>541.29750000000001</v>
      </c>
      <c r="F1709">
        <v>2.2317</v>
      </c>
      <c r="G1709">
        <f t="shared" si="79"/>
        <v>12.128804347826087</v>
      </c>
      <c r="K1709">
        <f t="shared" si="80"/>
        <v>18474.129291193844</v>
      </c>
      <c r="L1709">
        <v>10.862453531598513</v>
      </c>
      <c r="M1709">
        <v>18474.129291193844</v>
      </c>
      <c r="N1709">
        <v>12.128804347826087</v>
      </c>
    </row>
    <row r="1710" spans="2:14" x14ac:dyDescent="0.25">
      <c r="B1710">
        <v>541.49760000000003</v>
      </c>
      <c r="C1710">
        <v>2.9255</v>
      </c>
      <c r="D1710">
        <f t="shared" si="78"/>
        <v>10.875464684014869</v>
      </c>
      <c r="E1710">
        <v>541.49760000000003</v>
      </c>
      <c r="F1710">
        <v>2.2383999999999999</v>
      </c>
      <c r="G1710">
        <f t="shared" si="79"/>
        <v>12.165217391304347</v>
      </c>
      <c r="K1710">
        <f t="shared" si="80"/>
        <v>18467.302532827474</v>
      </c>
      <c r="L1710">
        <v>10.875464684014869</v>
      </c>
      <c r="M1710">
        <v>18467.302532827474</v>
      </c>
      <c r="N1710">
        <v>12.165217391304347</v>
      </c>
    </row>
    <row r="1711" spans="2:14" x14ac:dyDescent="0.25">
      <c r="B1711">
        <v>541.69759999999997</v>
      </c>
      <c r="C1711">
        <v>2.9289999999999998</v>
      </c>
      <c r="D1711">
        <f t="shared" si="78"/>
        <v>10.888475836431226</v>
      </c>
      <c r="E1711">
        <v>541.69759999999997</v>
      </c>
      <c r="F1711">
        <v>2.2450999999999999</v>
      </c>
      <c r="G1711">
        <f t="shared" si="79"/>
        <v>12.201630434782608</v>
      </c>
      <c r="K1711">
        <f t="shared" si="80"/>
        <v>18460.484225885441</v>
      </c>
      <c r="L1711">
        <v>10.888475836431226</v>
      </c>
      <c r="M1711">
        <v>18460.484225885441</v>
      </c>
      <c r="N1711">
        <v>12.201630434782608</v>
      </c>
    </row>
    <row r="1712" spans="2:14" x14ac:dyDescent="0.25">
      <c r="B1712">
        <v>541.89769999999999</v>
      </c>
      <c r="C1712">
        <v>2.9344000000000001</v>
      </c>
      <c r="D1712">
        <f t="shared" si="78"/>
        <v>10.908550185873606</v>
      </c>
      <c r="E1712">
        <v>541.89769999999999</v>
      </c>
      <c r="F1712">
        <v>2.2523</v>
      </c>
      <c r="G1712">
        <f t="shared" si="79"/>
        <v>12.240760869565218</v>
      </c>
      <c r="K1712">
        <f t="shared" si="80"/>
        <v>18453.667546476023</v>
      </c>
      <c r="L1712">
        <v>10.908550185873606</v>
      </c>
      <c r="M1712">
        <v>18453.667546476023</v>
      </c>
      <c r="N1712">
        <v>12.240760869565218</v>
      </c>
    </row>
    <row r="1713" spans="2:14" x14ac:dyDescent="0.25">
      <c r="B1713">
        <v>542.09770000000003</v>
      </c>
      <c r="C1713">
        <v>2.9403999999999999</v>
      </c>
      <c r="D1713">
        <f t="shared" si="78"/>
        <v>10.93085501858736</v>
      </c>
      <c r="E1713">
        <v>542.09770000000003</v>
      </c>
      <c r="F1713">
        <v>2.2597</v>
      </c>
      <c r="G1713">
        <f t="shared" si="79"/>
        <v>12.280978260869565</v>
      </c>
      <c r="K1713">
        <f t="shared" si="80"/>
        <v>18446.859302299195</v>
      </c>
      <c r="L1713">
        <v>10.93085501858736</v>
      </c>
      <c r="M1713">
        <v>18446.859302299195</v>
      </c>
      <c r="N1713">
        <v>12.280978260869565</v>
      </c>
    </row>
    <row r="1714" spans="2:14" x14ac:dyDescent="0.25">
      <c r="B1714">
        <v>542.29780000000005</v>
      </c>
      <c r="C1714">
        <v>2.9462999999999999</v>
      </c>
      <c r="D1714">
        <f t="shared" si="78"/>
        <v>10.952788104089219</v>
      </c>
      <c r="E1714">
        <v>542.29780000000005</v>
      </c>
      <c r="F1714">
        <v>2.2671000000000001</v>
      </c>
      <c r="G1714">
        <f t="shared" si="79"/>
        <v>12.321195652173914</v>
      </c>
      <c r="K1714">
        <f t="shared" si="80"/>
        <v>18440.052679542492</v>
      </c>
      <c r="L1714">
        <v>10.952788104089219</v>
      </c>
      <c r="M1714">
        <v>18440.052679542492</v>
      </c>
      <c r="N1714">
        <v>12.321195652173914</v>
      </c>
    </row>
    <row r="1715" spans="2:14" x14ac:dyDescent="0.25">
      <c r="B1715">
        <v>542.49789999999996</v>
      </c>
      <c r="C1715">
        <v>2.9521999999999999</v>
      </c>
      <c r="D1715">
        <f t="shared" si="78"/>
        <v>10.974721189591078</v>
      </c>
      <c r="E1715">
        <v>542.49789999999996</v>
      </c>
      <c r="F1715">
        <v>2.2745000000000002</v>
      </c>
      <c r="G1715">
        <f t="shared" si="79"/>
        <v>12.361413043478262</v>
      </c>
      <c r="K1715">
        <f t="shared" si="80"/>
        <v>18433.251078022608</v>
      </c>
      <c r="L1715">
        <v>10.974721189591078</v>
      </c>
      <c r="M1715">
        <v>18433.251078022608</v>
      </c>
      <c r="N1715">
        <v>12.361413043478262</v>
      </c>
    </row>
    <row r="1716" spans="2:14" x14ac:dyDescent="0.25">
      <c r="B1716">
        <v>542.6979</v>
      </c>
      <c r="C1716">
        <v>2.9559000000000002</v>
      </c>
      <c r="D1716">
        <f t="shared" si="78"/>
        <v>10.988475836431228</v>
      </c>
      <c r="E1716">
        <v>542.6979</v>
      </c>
      <c r="F1716">
        <v>2.2806000000000002</v>
      </c>
      <c r="G1716">
        <f t="shared" si="79"/>
        <v>12.394565217391305</v>
      </c>
      <c r="K1716">
        <f t="shared" si="80"/>
        <v>18426.457887528217</v>
      </c>
      <c r="L1716">
        <v>10.988475836431228</v>
      </c>
      <c r="M1716">
        <v>18426.457887528217</v>
      </c>
      <c r="N1716">
        <v>12.394565217391305</v>
      </c>
    </row>
    <row r="1717" spans="2:14" x14ac:dyDescent="0.25">
      <c r="B1717">
        <v>542.89800000000002</v>
      </c>
      <c r="C1717">
        <v>2.9590000000000001</v>
      </c>
      <c r="D1717">
        <f t="shared" si="78"/>
        <v>11</v>
      </c>
      <c r="E1717">
        <v>542.89800000000002</v>
      </c>
      <c r="F1717">
        <v>2.2865000000000002</v>
      </c>
      <c r="G1717">
        <f t="shared" si="79"/>
        <v>12.426630434782609</v>
      </c>
      <c r="K1717">
        <f t="shared" si="80"/>
        <v>18419.666309325141</v>
      </c>
      <c r="L1717">
        <v>11</v>
      </c>
      <c r="M1717">
        <v>18419.666309325141</v>
      </c>
      <c r="N1717">
        <v>12.426630434782609</v>
      </c>
    </row>
    <row r="1718" spans="2:14" x14ac:dyDescent="0.25">
      <c r="B1718">
        <v>543.09799999999996</v>
      </c>
      <c r="C1718">
        <v>2.9622000000000002</v>
      </c>
      <c r="D1718">
        <f t="shared" si="78"/>
        <v>11.01189591078067</v>
      </c>
      <c r="E1718">
        <v>543.09799999999996</v>
      </c>
      <c r="F1718">
        <v>2.2924000000000002</v>
      </c>
      <c r="G1718">
        <f t="shared" si="79"/>
        <v>12.458695652173914</v>
      </c>
      <c r="K1718">
        <f t="shared" si="80"/>
        <v>18412.883126065648</v>
      </c>
      <c r="L1718">
        <v>11.01189591078067</v>
      </c>
      <c r="M1718">
        <v>18412.883126065648</v>
      </c>
      <c r="N1718">
        <v>12.458695652173914</v>
      </c>
    </row>
    <row r="1719" spans="2:14" x14ac:dyDescent="0.25">
      <c r="B1719">
        <v>543.29809999999998</v>
      </c>
      <c r="C1719">
        <v>2.9653999999999998</v>
      </c>
      <c r="D1719">
        <f t="shared" si="78"/>
        <v>11.023791821561337</v>
      </c>
      <c r="E1719">
        <v>543.29809999999998</v>
      </c>
      <c r="F1719">
        <v>2.2982999999999998</v>
      </c>
      <c r="G1719">
        <f t="shared" si="79"/>
        <v>12.490760869565216</v>
      </c>
      <c r="K1719">
        <f t="shared" si="80"/>
        <v>18406.1015490391</v>
      </c>
      <c r="L1719">
        <v>11.023791821561337</v>
      </c>
      <c r="M1719">
        <v>18406.1015490391</v>
      </c>
      <c r="N1719">
        <v>12.490760869565216</v>
      </c>
    </row>
    <row r="1720" spans="2:14" x14ac:dyDescent="0.25">
      <c r="B1720">
        <v>543.49810000000002</v>
      </c>
      <c r="C1720">
        <v>2.9668999999999999</v>
      </c>
      <c r="D1720">
        <f t="shared" si="78"/>
        <v>11.029368029739775</v>
      </c>
      <c r="E1720">
        <v>543.49810000000002</v>
      </c>
      <c r="F1720">
        <v>2.3047</v>
      </c>
      <c r="G1720">
        <f t="shared" si="79"/>
        <v>12.52554347826087</v>
      </c>
      <c r="K1720">
        <f t="shared" si="80"/>
        <v>18399.328350917876</v>
      </c>
      <c r="L1720">
        <v>11.029368029739775</v>
      </c>
      <c r="M1720">
        <v>18399.328350917876</v>
      </c>
      <c r="N1720">
        <v>12.52554347826087</v>
      </c>
    </row>
    <row r="1721" spans="2:14" x14ac:dyDescent="0.25">
      <c r="B1721">
        <v>543.69820000000004</v>
      </c>
      <c r="C1721">
        <v>2.9681999999999999</v>
      </c>
      <c r="D1721">
        <f t="shared" si="78"/>
        <v>11.034200743494424</v>
      </c>
      <c r="E1721">
        <v>543.69820000000004</v>
      </c>
      <c r="F1721">
        <v>2.3113000000000001</v>
      </c>
      <c r="G1721">
        <f t="shared" si="79"/>
        <v>12.561413043478261</v>
      </c>
      <c r="K1721">
        <f t="shared" si="80"/>
        <v>18392.556752992743</v>
      </c>
      <c r="L1721">
        <v>11.034200743494424</v>
      </c>
      <c r="M1721">
        <v>18392.556752992743</v>
      </c>
      <c r="N1721">
        <v>12.561413043478261</v>
      </c>
    </row>
    <row r="1722" spans="2:14" x14ac:dyDescent="0.25">
      <c r="B1722">
        <v>543.89829999999995</v>
      </c>
      <c r="C1722">
        <v>2.9695</v>
      </c>
      <c r="D1722">
        <f t="shared" si="78"/>
        <v>11.03903345724907</v>
      </c>
      <c r="E1722">
        <v>543.89829999999995</v>
      </c>
      <c r="F1722">
        <v>2.3178000000000001</v>
      </c>
      <c r="G1722">
        <f t="shared" si="79"/>
        <v>12.596739130434782</v>
      </c>
      <c r="K1722">
        <f t="shared" si="80"/>
        <v>18385.79013760477</v>
      </c>
      <c r="L1722">
        <v>11.03903345724907</v>
      </c>
      <c r="M1722">
        <v>18385.79013760477</v>
      </c>
      <c r="N1722">
        <v>12.596739130434782</v>
      </c>
    </row>
    <row r="1723" spans="2:14" x14ac:dyDescent="0.25">
      <c r="B1723">
        <v>544.09829999999999</v>
      </c>
      <c r="C1723">
        <v>2.9708000000000001</v>
      </c>
      <c r="D1723">
        <f t="shared" si="78"/>
        <v>11.043866171003717</v>
      </c>
      <c r="E1723">
        <v>544.09829999999999</v>
      </c>
      <c r="F1723">
        <v>2.3243</v>
      </c>
      <c r="G1723">
        <f t="shared" si="79"/>
        <v>12.632065217391304</v>
      </c>
      <c r="K1723">
        <f t="shared" si="80"/>
        <v>18379.031877144258</v>
      </c>
      <c r="L1723">
        <v>11.043866171003717</v>
      </c>
      <c r="M1723">
        <v>18379.031877144258</v>
      </c>
      <c r="N1723">
        <v>12.632065217391304</v>
      </c>
    </row>
    <row r="1724" spans="2:14" x14ac:dyDescent="0.25">
      <c r="B1724">
        <v>544.29840000000002</v>
      </c>
      <c r="C1724">
        <v>2.9754999999999998</v>
      </c>
      <c r="D1724">
        <f t="shared" si="78"/>
        <v>11.061338289962825</v>
      </c>
      <c r="E1724">
        <v>544.29840000000002</v>
      </c>
      <c r="F1724">
        <v>2.3311000000000002</v>
      </c>
      <c r="G1724">
        <f t="shared" si="79"/>
        <v>12.669021739130436</v>
      </c>
      <c r="K1724">
        <f t="shared" si="80"/>
        <v>18372.275207863921</v>
      </c>
      <c r="L1724">
        <v>11.061338289962825</v>
      </c>
      <c r="M1724">
        <v>18372.275207863921</v>
      </c>
      <c r="N1724">
        <v>12.669021739130436</v>
      </c>
    </row>
    <row r="1725" spans="2:14" x14ac:dyDescent="0.25">
      <c r="B1725">
        <v>544.49839999999995</v>
      </c>
      <c r="C1725">
        <v>2.9803000000000002</v>
      </c>
      <c r="D1725">
        <f t="shared" si="78"/>
        <v>11.079182156133829</v>
      </c>
      <c r="E1725">
        <v>544.49839999999995</v>
      </c>
      <c r="F1725">
        <v>2.3378000000000001</v>
      </c>
      <c r="G1725">
        <f t="shared" si="79"/>
        <v>12.705434782608696</v>
      </c>
      <c r="K1725">
        <f t="shared" si="80"/>
        <v>18365.526877581276</v>
      </c>
      <c r="L1725">
        <v>11.079182156133829</v>
      </c>
      <c r="M1725">
        <v>18365.526877581276</v>
      </c>
      <c r="N1725">
        <v>12.705434782608696</v>
      </c>
    </row>
    <row r="1726" spans="2:14" x14ac:dyDescent="0.25">
      <c r="B1726">
        <v>544.69849999999997</v>
      </c>
      <c r="C1726">
        <v>2.9851999999999999</v>
      </c>
      <c r="D1726">
        <f t="shared" si="78"/>
        <v>11.097397769516727</v>
      </c>
      <c r="E1726">
        <v>544.69849999999997</v>
      </c>
      <c r="F1726">
        <v>2.3445999999999998</v>
      </c>
      <c r="G1726">
        <f t="shared" si="79"/>
        <v>12.742391304347825</v>
      </c>
      <c r="K1726">
        <f t="shared" si="80"/>
        <v>18358.780132495318</v>
      </c>
      <c r="L1726">
        <v>11.097397769516727</v>
      </c>
      <c r="M1726">
        <v>18358.780132495318</v>
      </c>
      <c r="N1726">
        <v>12.742391304347825</v>
      </c>
    </row>
    <row r="1727" spans="2:14" x14ac:dyDescent="0.25">
      <c r="B1727">
        <v>544.89850000000001</v>
      </c>
      <c r="C1727">
        <v>2.99</v>
      </c>
      <c r="D1727">
        <f t="shared" si="78"/>
        <v>11.115241635687733</v>
      </c>
      <c r="E1727">
        <v>544.89850000000001</v>
      </c>
      <c r="F1727">
        <v>2.3513000000000002</v>
      </c>
      <c r="G1727">
        <f t="shared" si="79"/>
        <v>12.778804347826089</v>
      </c>
      <c r="K1727">
        <f t="shared" si="80"/>
        <v>18352.0417105204</v>
      </c>
      <c r="L1727">
        <v>11.115241635687733</v>
      </c>
      <c r="M1727">
        <v>18352.0417105204</v>
      </c>
      <c r="N1727">
        <v>12.778804347826089</v>
      </c>
    </row>
    <row r="1728" spans="2:14" x14ac:dyDescent="0.25">
      <c r="B1728">
        <v>545.09860000000003</v>
      </c>
      <c r="C1728">
        <v>2.9922</v>
      </c>
      <c r="D1728">
        <f t="shared" si="78"/>
        <v>11.123420074349442</v>
      </c>
      <c r="E1728">
        <v>545.09860000000003</v>
      </c>
      <c r="F1728">
        <v>2.3559999999999999</v>
      </c>
      <c r="G1728">
        <f t="shared" si="79"/>
        <v>12.804347826086955</v>
      </c>
      <c r="K1728">
        <f t="shared" si="80"/>
        <v>18345.304867779883</v>
      </c>
      <c r="L1728">
        <v>11.123420074349442</v>
      </c>
      <c r="M1728">
        <v>18345.304867779883</v>
      </c>
      <c r="N1728">
        <v>12.804347826086955</v>
      </c>
    </row>
    <row r="1729" spans="2:14" x14ac:dyDescent="0.25">
      <c r="B1729">
        <v>545.29870000000005</v>
      </c>
      <c r="C1729">
        <v>2.9944999999999999</v>
      </c>
      <c r="D1729">
        <f t="shared" si="78"/>
        <v>11.131970260223047</v>
      </c>
      <c r="E1729">
        <v>545.29870000000005</v>
      </c>
      <c r="F1729">
        <v>2.3607</v>
      </c>
      <c r="G1729">
        <f t="shared" si="79"/>
        <v>12.829891304347827</v>
      </c>
      <c r="K1729">
        <f t="shared" si="80"/>
        <v>18338.572969273537</v>
      </c>
      <c r="L1729">
        <v>11.131970260223047</v>
      </c>
      <c r="M1729">
        <v>18338.572969273537</v>
      </c>
      <c r="N1729">
        <v>12.829891304347827</v>
      </c>
    </row>
    <row r="1730" spans="2:14" x14ac:dyDescent="0.25">
      <c r="B1730">
        <v>545.49869999999999</v>
      </c>
      <c r="C1730">
        <v>2.9967000000000001</v>
      </c>
      <c r="D1730">
        <f t="shared" si="78"/>
        <v>11.140148698884758</v>
      </c>
      <c r="E1730">
        <v>545.49869999999999</v>
      </c>
      <c r="F1730">
        <v>2.3654000000000002</v>
      </c>
      <c r="G1730">
        <f t="shared" si="79"/>
        <v>12.855434782608697</v>
      </c>
      <c r="K1730">
        <f t="shared" si="80"/>
        <v>18331.849370126823</v>
      </c>
      <c r="L1730">
        <v>11.140148698884758</v>
      </c>
      <c r="M1730">
        <v>18331.849370126823</v>
      </c>
      <c r="N1730">
        <v>12.855434782608697</v>
      </c>
    </row>
    <row r="1731" spans="2:14" x14ac:dyDescent="0.25">
      <c r="B1731">
        <v>545.69880000000001</v>
      </c>
      <c r="C1731">
        <v>2.9990000000000001</v>
      </c>
      <c r="D1731">
        <f t="shared" si="78"/>
        <v>11.148698884758364</v>
      </c>
      <c r="E1731">
        <v>545.69880000000001</v>
      </c>
      <c r="F1731">
        <v>2.3700999999999999</v>
      </c>
      <c r="G1731">
        <f t="shared" si="79"/>
        <v>12.880978260869565</v>
      </c>
      <c r="K1731">
        <f t="shared" si="80"/>
        <v>18325.127341309893</v>
      </c>
      <c r="L1731">
        <v>11.148698884758364</v>
      </c>
      <c r="M1731">
        <v>18325.127341309893</v>
      </c>
      <c r="N1731">
        <v>12.880978260869565</v>
      </c>
    </row>
    <row r="1732" spans="2:14" x14ac:dyDescent="0.25">
      <c r="B1732">
        <v>545.89880000000005</v>
      </c>
      <c r="C1732">
        <v>3.0036</v>
      </c>
      <c r="D1732">
        <f t="shared" ref="D1732:D1795" si="81">C1732/C$1</f>
        <v>11.165799256505576</v>
      </c>
      <c r="E1732">
        <v>545.89880000000005</v>
      </c>
      <c r="F1732">
        <v>2.3761000000000001</v>
      </c>
      <c r="G1732">
        <f t="shared" ref="G1732:G1795" si="82">F1732/F$1</f>
        <v>12.91358695652174</v>
      </c>
      <c r="K1732">
        <f t="shared" ref="K1732:M1795" si="83">I$1/B1732</f>
        <v>18318.413596073118</v>
      </c>
      <c r="L1732">
        <v>11.165799256505576</v>
      </c>
      <c r="M1732">
        <v>18318.413596073118</v>
      </c>
      <c r="N1732">
        <v>12.91358695652174</v>
      </c>
    </row>
    <row r="1733" spans="2:14" x14ac:dyDescent="0.25">
      <c r="B1733">
        <v>546.09889999999996</v>
      </c>
      <c r="C1733">
        <v>3.0081000000000002</v>
      </c>
      <c r="D1733">
        <f t="shared" si="81"/>
        <v>11.182527881040892</v>
      </c>
      <c r="E1733">
        <v>546.09889999999996</v>
      </c>
      <c r="F1733">
        <v>2.3820999999999999</v>
      </c>
      <c r="G1733">
        <f t="shared" si="82"/>
        <v>12.946195652173913</v>
      </c>
      <c r="K1733">
        <f t="shared" si="83"/>
        <v>18311.70141525647</v>
      </c>
      <c r="L1733">
        <v>11.182527881040892</v>
      </c>
      <c r="M1733">
        <v>18311.70141525647</v>
      </c>
      <c r="N1733">
        <v>12.946195652173913</v>
      </c>
    </row>
    <row r="1734" spans="2:14" x14ac:dyDescent="0.25">
      <c r="B1734">
        <v>546.2989</v>
      </c>
      <c r="C1734">
        <v>3.0127000000000002</v>
      </c>
      <c r="D1734">
        <f t="shared" si="81"/>
        <v>11.199628252788104</v>
      </c>
      <c r="E1734">
        <v>546.2989</v>
      </c>
      <c r="F1734">
        <v>2.3881000000000001</v>
      </c>
      <c r="G1734">
        <f t="shared" si="82"/>
        <v>12.978804347826088</v>
      </c>
      <c r="K1734">
        <f t="shared" si="83"/>
        <v>18304.997502283091</v>
      </c>
      <c r="L1734">
        <v>11.199628252788104</v>
      </c>
      <c r="M1734">
        <v>18304.997502283091</v>
      </c>
      <c r="N1734">
        <v>12.978804347826088</v>
      </c>
    </row>
    <row r="1735" spans="2:14" x14ac:dyDescent="0.25">
      <c r="B1735">
        <v>546.49900000000002</v>
      </c>
      <c r="C1735">
        <v>3.0165000000000002</v>
      </c>
      <c r="D1735">
        <f t="shared" si="81"/>
        <v>11.213754646840149</v>
      </c>
      <c r="E1735">
        <v>546.49900000000002</v>
      </c>
      <c r="F1735">
        <v>2.3940000000000001</v>
      </c>
      <c r="G1735">
        <f t="shared" si="82"/>
        <v>13.010869565217392</v>
      </c>
      <c r="K1735">
        <f t="shared" si="83"/>
        <v>18298.295147841076</v>
      </c>
      <c r="L1735">
        <v>11.213754646840149</v>
      </c>
      <c r="M1735">
        <v>18298.295147841076</v>
      </c>
      <c r="N1735">
        <v>13.010869565217392</v>
      </c>
    </row>
    <row r="1736" spans="2:14" x14ac:dyDescent="0.25">
      <c r="B1736">
        <v>546.69910000000004</v>
      </c>
      <c r="C1736">
        <v>3.0131999999999999</v>
      </c>
      <c r="D1736">
        <f t="shared" si="81"/>
        <v>11.201486988847583</v>
      </c>
      <c r="E1736">
        <v>546.69910000000004</v>
      </c>
      <c r="F1736">
        <v>2.3992</v>
      </c>
      <c r="G1736">
        <f t="shared" si="82"/>
        <v>13.039130434782608</v>
      </c>
      <c r="K1736">
        <f t="shared" si="83"/>
        <v>18291.597699721839</v>
      </c>
      <c r="L1736">
        <v>11.201486988847583</v>
      </c>
      <c r="M1736">
        <v>18291.597699721839</v>
      </c>
      <c r="N1736">
        <v>13.039130434782608</v>
      </c>
    </row>
    <row r="1737" spans="2:14" x14ac:dyDescent="0.25">
      <c r="B1737">
        <v>546.89909999999998</v>
      </c>
      <c r="C1737">
        <v>3.0099</v>
      </c>
      <c r="D1737">
        <f t="shared" si="81"/>
        <v>11.189219330855018</v>
      </c>
      <c r="E1737">
        <v>546.89909999999998</v>
      </c>
      <c r="F1737">
        <v>2.4045000000000001</v>
      </c>
      <c r="G1737">
        <f t="shared" si="82"/>
        <v>13.067934782608697</v>
      </c>
      <c r="K1737">
        <f t="shared" si="83"/>
        <v>18284.908495918171</v>
      </c>
      <c r="L1737">
        <v>11.189219330855018</v>
      </c>
      <c r="M1737">
        <v>18284.908495918171</v>
      </c>
      <c r="N1737">
        <v>13.067934782608697</v>
      </c>
    </row>
    <row r="1738" spans="2:14" x14ac:dyDescent="0.25">
      <c r="B1738">
        <v>547.0992</v>
      </c>
      <c r="C1738">
        <v>3.0065</v>
      </c>
      <c r="D1738">
        <f t="shared" si="81"/>
        <v>11.176579925650557</v>
      </c>
      <c r="E1738">
        <v>547.0992</v>
      </c>
      <c r="F1738">
        <v>2.4097</v>
      </c>
      <c r="G1738">
        <f t="shared" si="82"/>
        <v>13.096195652173913</v>
      </c>
      <c r="K1738">
        <f t="shared" si="83"/>
        <v>18278.220841850984</v>
      </c>
      <c r="L1738">
        <v>11.176579925650557</v>
      </c>
      <c r="M1738">
        <v>18278.220841850984</v>
      </c>
      <c r="N1738">
        <v>13.096195652173913</v>
      </c>
    </row>
    <row r="1739" spans="2:14" x14ac:dyDescent="0.25">
      <c r="B1739">
        <v>547.29920000000004</v>
      </c>
      <c r="C1739">
        <v>3.0045000000000002</v>
      </c>
      <c r="D1739">
        <f t="shared" si="81"/>
        <v>11.169144981412639</v>
      </c>
      <c r="E1739">
        <v>547.29920000000004</v>
      </c>
      <c r="F1739">
        <v>2.4148999999999998</v>
      </c>
      <c r="G1739">
        <f t="shared" si="82"/>
        <v>13.12445652173913</v>
      </c>
      <c r="K1739">
        <f t="shared" si="83"/>
        <v>18271.541416468357</v>
      </c>
      <c r="L1739">
        <v>11.169144981412639</v>
      </c>
      <c r="M1739">
        <v>18271.541416468357</v>
      </c>
      <c r="N1739">
        <v>13.12445652173913</v>
      </c>
    </row>
    <row r="1740" spans="2:14" x14ac:dyDescent="0.25">
      <c r="B1740">
        <v>547.49929999999995</v>
      </c>
      <c r="C1740">
        <v>3.0097</v>
      </c>
      <c r="D1740">
        <f t="shared" si="81"/>
        <v>11.188475836431227</v>
      </c>
      <c r="E1740">
        <v>547.49929999999995</v>
      </c>
      <c r="F1740">
        <v>2.4205999999999999</v>
      </c>
      <c r="G1740">
        <f t="shared" si="82"/>
        <v>13.155434782608696</v>
      </c>
      <c r="K1740">
        <f t="shared" si="83"/>
        <v>18264.863534985343</v>
      </c>
      <c r="L1740">
        <v>11.188475836431227</v>
      </c>
      <c r="M1740">
        <v>18264.863534985343</v>
      </c>
      <c r="N1740">
        <v>13.155434782608696</v>
      </c>
    </row>
    <row r="1741" spans="2:14" x14ac:dyDescent="0.25">
      <c r="B1741">
        <v>547.69929999999999</v>
      </c>
      <c r="C1741">
        <v>3.0150000000000001</v>
      </c>
      <c r="D1741">
        <f t="shared" si="81"/>
        <v>11.20817843866171</v>
      </c>
      <c r="E1741">
        <v>547.69929999999999</v>
      </c>
      <c r="F1741">
        <v>2.4262000000000001</v>
      </c>
      <c r="G1741">
        <f t="shared" si="82"/>
        <v>13.185869565217391</v>
      </c>
      <c r="K1741">
        <f t="shared" si="83"/>
        <v>18258.193866597969</v>
      </c>
      <c r="L1741">
        <v>11.20817843866171</v>
      </c>
      <c r="M1741">
        <v>18258.193866597969</v>
      </c>
      <c r="N1741">
        <v>13.185869565217391</v>
      </c>
    </row>
    <row r="1742" spans="2:14" x14ac:dyDescent="0.25">
      <c r="B1742">
        <v>547.89940000000001</v>
      </c>
      <c r="C1742">
        <v>3.0202</v>
      </c>
      <c r="D1742">
        <f t="shared" si="81"/>
        <v>11.227509293680297</v>
      </c>
      <c r="E1742">
        <v>547.89940000000001</v>
      </c>
      <c r="F1742">
        <v>2.4319000000000002</v>
      </c>
      <c r="G1742">
        <f t="shared" si="82"/>
        <v>13.216847826086958</v>
      </c>
      <c r="K1742">
        <f t="shared" si="83"/>
        <v>18251.525736293926</v>
      </c>
      <c r="L1742">
        <v>11.227509293680297</v>
      </c>
      <c r="M1742">
        <v>18251.525736293926</v>
      </c>
      <c r="N1742">
        <v>13.216847826086958</v>
      </c>
    </row>
    <row r="1743" spans="2:14" x14ac:dyDescent="0.25">
      <c r="B1743">
        <v>548.09950000000003</v>
      </c>
      <c r="C1743">
        <v>3.0249999999999999</v>
      </c>
      <c r="D1743">
        <f t="shared" si="81"/>
        <v>11.2453531598513</v>
      </c>
      <c r="E1743">
        <v>548.09950000000003</v>
      </c>
      <c r="F1743">
        <v>2.4373</v>
      </c>
      <c r="G1743">
        <f t="shared" si="82"/>
        <v>13.246195652173913</v>
      </c>
      <c r="K1743">
        <f t="shared" si="83"/>
        <v>18244.862474787878</v>
      </c>
      <c r="L1743">
        <v>11.2453531598513</v>
      </c>
      <c r="M1743">
        <v>18244.862474787878</v>
      </c>
      <c r="N1743">
        <v>13.246195652173913</v>
      </c>
    </row>
    <row r="1744" spans="2:14" x14ac:dyDescent="0.25">
      <c r="B1744">
        <v>548.29949999999997</v>
      </c>
      <c r="C1744">
        <v>3.0274999999999999</v>
      </c>
      <c r="D1744">
        <f t="shared" si="81"/>
        <v>11.254646840148698</v>
      </c>
      <c r="E1744">
        <v>548.29949999999997</v>
      </c>
      <c r="F1744">
        <v>2.4415</v>
      </c>
      <c r="G1744">
        <f t="shared" si="82"/>
        <v>13.269021739130435</v>
      </c>
      <c r="K1744">
        <f t="shared" si="83"/>
        <v>18238.207403070766</v>
      </c>
      <c r="L1744">
        <v>11.254646840148698</v>
      </c>
      <c r="M1744">
        <v>18238.207403070766</v>
      </c>
      <c r="N1744">
        <v>13.269021739130435</v>
      </c>
    </row>
    <row r="1745" spans="2:14" x14ac:dyDescent="0.25">
      <c r="B1745">
        <v>548.49959999999999</v>
      </c>
      <c r="C1745">
        <v>3.03</v>
      </c>
      <c r="D1745">
        <f t="shared" si="81"/>
        <v>11.263940520446095</v>
      </c>
      <c r="E1745">
        <v>548.49959999999999</v>
      </c>
      <c r="F1745">
        <v>2.4458000000000002</v>
      </c>
      <c r="G1745">
        <f t="shared" si="82"/>
        <v>13.292391304347827</v>
      </c>
      <c r="K1745">
        <f t="shared" si="83"/>
        <v>18231.553860750308</v>
      </c>
      <c r="L1745">
        <v>11.263940520446095</v>
      </c>
      <c r="M1745">
        <v>18231.553860750308</v>
      </c>
      <c r="N1745">
        <v>13.292391304347827</v>
      </c>
    </row>
    <row r="1746" spans="2:14" x14ac:dyDescent="0.25">
      <c r="B1746">
        <v>548.69960000000003</v>
      </c>
      <c r="C1746">
        <v>3.0326</v>
      </c>
      <c r="D1746">
        <f t="shared" si="81"/>
        <v>11.273605947955389</v>
      </c>
      <c r="E1746">
        <v>548.69960000000003</v>
      </c>
      <c r="F1746">
        <v>2.4500000000000002</v>
      </c>
      <c r="G1746">
        <f t="shared" si="82"/>
        <v>13.315217391304349</v>
      </c>
      <c r="K1746">
        <f t="shared" si="83"/>
        <v>18224.908492734456</v>
      </c>
      <c r="L1746">
        <v>11.273605947955389</v>
      </c>
      <c r="M1746">
        <v>18224.908492734456</v>
      </c>
      <c r="N1746">
        <v>13.315217391304349</v>
      </c>
    </row>
    <row r="1747" spans="2:14" x14ac:dyDescent="0.25">
      <c r="B1747">
        <v>548.89970000000005</v>
      </c>
      <c r="C1747">
        <v>3.0352000000000001</v>
      </c>
      <c r="D1747">
        <f t="shared" si="81"/>
        <v>11.283271375464684</v>
      </c>
      <c r="E1747">
        <v>548.89970000000005</v>
      </c>
      <c r="F1747">
        <v>2.4540000000000002</v>
      </c>
      <c r="G1747">
        <f t="shared" si="82"/>
        <v>13.336956521739131</v>
      </c>
      <c r="K1747">
        <f t="shared" si="83"/>
        <v>18218.264648350145</v>
      </c>
      <c r="L1747">
        <v>11.283271375464684</v>
      </c>
      <c r="M1747">
        <v>18218.264648350145</v>
      </c>
      <c r="N1747">
        <v>13.336956521739131</v>
      </c>
    </row>
    <row r="1748" spans="2:14" x14ac:dyDescent="0.25">
      <c r="B1748">
        <v>549.09969999999998</v>
      </c>
      <c r="C1748">
        <v>3.0383</v>
      </c>
      <c r="D1748">
        <f t="shared" si="81"/>
        <v>11.294795539033457</v>
      </c>
      <c r="E1748">
        <v>549.09969999999998</v>
      </c>
      <c r="F1748">
        <v>2.4571000000000001</v>
      </c>
      <c r="G1748">
        <f t="shared" si="82"/>
        <v>13.353804347826088</v>
      </c>
      <c r="K1748">
        <f t="shared" si="83"/>
        <v>18211.628962827697</v>
      </c>
      <c r="L1748">
        <v>11.294795539033457</v>
      </c>
      <c r="M1748">
        <v>18211.628962827697</v>
      </c>
      <c r="N1748">
        <v>13.353804347826088</v>
      </c>
    </row>
    <row r="1749" spans="2:14" x14ac:dyDescent="0.25">
      <c r="B1749">
        <v>549.2998</v>
      </c>
      <c r="C1749">
        <v>3.0413000000000001</v>
      </c>
      <c r="D1749">
        <f t="shared" si="81"/>
        <v>11.305947955390334</v>
      </c>
      <c r="E1749">
        <v>549.2998</v>
      </c>
      <c r="F1749">
        <v>2.4601000000000002</v>
      </c>
      <c r="G1749">
        <f t="shared" si="82"/>
        <v>13.370108695652176</v>
      </c>
      <c r="K1749">
        <f t="shared" si="83"/>
        <v>18204.994795191989</v>
      </c>
      <c r="L1749">
        <v>11.305947955390334</v>
      </c>
      <c r="M1749">
        <v>18204.994795191989</v>
      </c>
      <c r="N1749">
        <v>13.370108695652176</v>
      </c>
    </row>
    <row r="1750" spans="2:14" x14ac:dyDescent="0.25">
      <c r="B1750">
        <v>549.49990000000003</v>
      </c>
      <c r="C1750">
        <v>3.0442999999999998</v>
      </c>
      <c r="D1750">
        <f t="shared" si="81"/>
        <v>11.317100371747211</v>
      </c>
      <c r="E1750">
        <v>549.49990000000003</v>
      </c>
      <c r="F1750">
        <v>2.4632000000000001</v>
      </c>
      <c r="G1750">
        <f t="shared" si="82"/>
        <v>13.386956521739132</v>
      </c>
      <c r="K1750">
        <f t="shared" si="83"/>
        <v>18198.365459211185</v>
      </c>
      <c r="L1750">
        <v>11.317100371747211</v>
      </c>
      <c r="M1750">
        <v>18198.365459211185</v>
      </c>
      <c r="N1750">
        <v>13.386956521739132</v>
      </c>
    </row>
    <row r="1751" spans="2:14" x14ac:dyDescent="0.25">
      <c r="B1751">
        <v>549.69989999999996</v>
      </c>
      <c r="C1751">
        <v>3.0459000000000001</v>
      </c>
      <c r="D1751">
        <f t="shared" si="81"/>
        <v>11.323048327137545</v>
      </c>
      <c r="E1751">
        <v>549.69989999999996</v>
      </c>
      <c r="F1751">
        <v>2.4670000000000001</v>
      </c>
      <c r="G1751">
        <f t="shared" si="82"/>
        <v>13.407608695652174</v>
      </c>
      <c r="K1751">
        <f t="shared" si="83"/>
        <v>18191.74425900387</v>
      </c>
      <c r="L1751">
        <v>11.323048327137545</v>
      </c>
      <c r="M1751">
        <v>18191.74425900387</v>
      </c>
      <c r="N1751">
        <v>13.407608695652174</v>
      </c>
    </row>
    <row r="1752" spans="2:14" x14ac:dyDescent="0.25">
      <c r="B1752">
        <v>549.9</v>
      </c>
      <c r="C1752">
        <v>3.0442999999999998</v>
      </c>
      <c r="D1752">
        <f t="shared" si="81"/>
        <v>11.317100371747211</v>
      </c>
      <c r="E1752">
        <v>549.9</v>
      </c>
      <c r="F1752">
        <v>2.4725000000000001</v>
      </c>
      <c r="G1752">
        <f t="shared" si="82"/>
        <v>13.437500000000002</v>
      </c>
      <c r="K1752">
        <f t="shared" si="83"/>
        <v>18185.124568103292</v>
      </c>
      <c r="L1752">
        <v>11.317100371747211</v>
      </c>
      <c r="M1752">
        <v>18185.124568103292</v>
      </c>
      <c r="N1752">
        <v>13.437500000000002</v>
      </c>
    </row>
    <row r="1753" spans="2:14" x14ac:dyDescent="0.25">
      <c r="B1753">
        <v>550.1</v>
      </c>
      <c r="C1753">
        <v>3.0426000000000002</v>
      </c>
      <c r="D1753">
        <f t="shared" si="81"/>
        <v>11.310780669144981</v>
      </c>
      <c r="E1753">
        <v>550.1</v>
      </c>
      <c r="F1753">
        <v>2.4781</v>
      </c>
      <c r="G1753">
        <f t="shared" si="82"/>
        <v>13.467934782608696</v>
      </c>
      <c r="K1753">
        <f t="shared" si="83"/>
        <v>18178.512997636793</v>
      </c>
      <c r="L1753">
        <v>11.310780669144981</v>
      </c>
      <c r="M1753">
        <v>18178.512997636793</v>
      </c>
      <c r="N1753">
        <v>13.467934782608696</v>
      </c>
    </row>
    <row r="1754" spans="2:14" x14ac:dyDescent="0.25">
      <c r="B1754">
        <v>550.30010000000004</v>
      </c>
      <c r="C1754">
        <v>3.0409999999999999</v>
      </c>
      <c r="D1754">
        <f t="shared" si="81"/>
        <v>11.304832713754646</v>
      </c>
      <c r="E1754">
        <v>550.30010000000004</v>
      </c>
      <c r="F1754">
        <v>2.4836</v>
      </c>
      <c r="G1754">
        <f t="shared" si="82"/>
        <v>13.497826086956522</v>
      </c>
      <c r="K1754">
        <f t="shared" si="83"/>
        <v>18171.902930782675</v>
      </c>
      <c r="L1754">
        <v>11.304832713754646</v>
      </c>
      <c r="M1754">
        <v>18171.902930782675</v>
      </c>
      <c r="N1754">
        <v>13.497826086956522</v>
      </c>
    </row>
    <row r="1755" spans="2:14" x14ac:dyDescent="0.25">
      <c r="B1755">
        <v>550.50009999999997</v>
      </c>
      <c r="C1755">
        <v>3.0413000000000001</v>
      </c>
      <c r="D1755">
        <f t="shared" si="81"/>
        <v>11.305947955390334</v>
      </c>
      <c r="E1755">
        <v>550.50009999999997</v>
      </c>
      <c r="F1755">
        <v>2.4883000000000002</v>
      </c>
      <c r="G1755">
        <f t="shared" si="82"/>
        <v>13.523369565217392</v>
      </c>
      <c r="K1755">
        <f t="shared" si="83"/>
        <v>18165.300969064312</v>
      </c>
      <c r="L1755">
        <v>11.305947955390334</v>
      </c>
      <c r="M1755">
        <v>18165.300969064312</v>
      </c>
      <c r="N1755">
        <v>13.523369565217392</v>
      </c>
    </row>
    <row r="1756" spans="2:14" x14ac:dyDescent="0.25">
      <c r="B1756">
        <v>550.7002</v>
      </c>
      <c r="C1756">
        <v>3.0451999999999999</v>
      </c>
      <c r="D1756">
        <f t="shared" si="81"/>
        <v>11.320446096654274</v>
      </c>
      <c r="E1756">
        <v>550.7002</v>
      </c>
      <c r="F1756">
        <v>2.4914999999999998</v>
      </c>
      <c r="G1756">
        <f t="shared" si="82"/>
        <v>13.540760869565217</v>
      </c>
      <c r="K1756">
        <f t="shared" si="83"/>
        <v>18158.700505284</v>
      </c>
      <c r="L1756">
        <v>11.320446096654274</v>
      </c>
      <c r="M1756">
        <v>18158.700505284</v>
      </c>
      <c r="N1756">
        <v>13.540760869565217</v>
      </c>
    </row>
    <row r="1757" spans="2:14" x14ac:dyDescent="0.25">
      <c r="B1757">
        <v>550.90030000000002</v>
      </c>
      <c r="C1757">
        <v>3.0491000000000001</v>
      </c>
      <c r="D1757">
        <f t="shared" si="81"/>
        <v>11.334944237918215</v>
      </c>
      <c r="E1757">
        <v>550.90030000000002</v>
      </c>
      <c r="F1757">
        <v>2.4946999999999999</v>
      </c>
      <c r="G1757">
        <f t="shared" si="82"/>
        <v>13.558152173913044</v>
      </c>
      <c r="K1757">
        <f t="shared" si="83"/>
        <v>18152.104836392355</v>
      </c>
      <c r="L1757">
        <v>11.334944237918215</v>
      </c>
      <c r="M1757">
        <v>18152.104836392355</v>
      </c>
      <c r="N1757">
        <v>13.558152173913044</v>
      </c>
    </row>
    <row r="1758" spans="2:14" x14ac:dyDescent="0.25">
      <c r="B1758">
        <v>551.10029999999995</v>
      </c>
      <c r="C1758">
        <v>3.0529000000000002</v>
      </c>
      <c r="D1758">
        <f t="shared" si="81"/>
        <v>11.34907063197026</v>
      </c>
      <c r="E1758">
        <v>551.10029999999995</v>
      </c>
      <c r="F1758">
        <v>2.4979</v>
      </c>
      <c r="G1758">
        <f t="shared" si="82"/>
        <v>13.575543478260871</v>
      </c>
      <c r="K1758">
        <f t="shared" si="83"/>
        <v>18145.517249763794</v>
      </c>
      <c r="L1758">
        <v>11.34907063197026</v>
      </c>
      <c r="M1758">
        <v>18145.517249763794</v>
      </c>
      <c r="N1758">
        <v>13.575543478260871</v>
      </c>
    </row>
    <row r="1759" spans="2:14" x14ac:dyDescent="0.25">
      <c r="B1759">
        <v>551.30039999999997</v>
      </c>
      <c r="C1759">
        <v>3.0548000000000002</v>
      </c>
      <c r="D1759">
        <f t="shared" si="81"/>
        <v>11.356133828996283</v>
      </c>
      <c r="E1759">
        <v>551.30039999999997</v>
      </c>
      <c r="F1759">
        <v>2.5015999999999998</v>
      </c>
      <c r="G1759">
        <f t="shared" si="82"/>
        <v>13.595652173913043</v>
      </c>
      <c r="K1759">
        <f t="shared" si="83"/>
        <v>18138.931152598474</v>
      </c>
      <c r="L1759">
        <v>11.356133828996283</v>
      </c>
      <c r="M1759">
        <v>18138.931152598474</v>
      </c>
      <c r="N1759">
        <v>13.595652173913043</v>
      </c>
    </row>
    <row r="1760" spans="2:14" x14ac:dyDescent="0.25">
      <c r="B1760">
        <v>551.50040000000001</v>
      </c>
      <c r="C1760">
        <v>3.0539999999999998</v>
      </c>
      <c r="D1760">
        <f t="shared" si="81"/>
        <v>11.353159851301115</v>
      </c>
      <c r="E1760">
        <v>551.50040000000001</v>
      </c>
      <c r="F1760">
        <v>2.5061</v>
      </c>
      <c r="G1760">
        <f t="shared" si="82"/>
        <v>13.620108695652174</v>
      </c>
      <c r="K1760">
        <f t="shared" si="83"/>
        <v>18132.353122500001</v>
      </c>
      <c r="L1760">
        <v>11.353159851301115</v>
      </c>
      <c r="M1760">
        <v>18132.353122500001</v>
      </c>
      <c r="N1760">
        <v>13.620108695652174</v>
      </c>
    </row>
    <row r="1761" spans="2:14" x14ac:dyDescent="0.25">
      <c r="B1761">
        <v>551.70050000000003</v>
      </c>
      <c r="C1761">
        <v>3.0531999999999999</v>
      </c>
      <c r="D1761">
        <f t="shared" si="81"/>
        <v>11.350185873605946</v>
      </c>
      <c r="E1761">
        <v>551.70050000000003</v>
      </c>
      <c r="F1761">
        <v>2.5106000000000002</v>
      </c>
      <c r="G1761">
        <f t="shared" si="82"/>
        <v>13.644565217391305</v>
      </c>
      <c r="K1761">
        <f t="shared" si="83"/>
        <v>18125.776576240187</v>
      </c>
      <c r="L1761">
        <v>11.350185873605946</v>
      </c>
      <c r="M1761">
        <v>18125.776576240187</v>
      </c>
      <c r="N1761">
        <v>13.644565217391305</v>
      </c>
    </row>
    <row r="1762" spans="2:14" x14ac:dyDescent="0.25">
      <c r="B1762">
        <v>551.90049999999997</v>
      </c>
      <c r="C1762">
        <v>3.0522999999999998</v>
      </c>
      <c r="D1762">
        <f t="shared" si="81"/>
        <v>11.346840148698883</v>
      </c>
      <c r="E1762">
        <v>551.90049999999997</v>
      </c>
      <c r="F1762">
        <v>2.5150999999999999</v>
      </c>
      <c r="G1762">
        <f t="shared" si="82"/>
        <v>13.669021739130434</v>
      </c>
      <c r="K1762">
        <f t="shared" si="83"/>
        <v>18119.208081891575</v>
      </c>
      <c r="L1762">
        <v>11.346840148698883</v>
      </c>
      <c r="M1762">
        <v>18119.208081891575</v>
      </c>
      <c r="N1762">
        <v>13.669021739130434</v>
      </c>
    </row>
    <row r="1763" spans="2:14" x14ac:dyDescent="0.25">
      <c r="B1763">
        <v>552.10059999999999</v>
      </c>
      <c r="C1763">
        <v>3.0533999999999999</v>
      </c>
      <c r="D1763">
        <f t="shared" si="81"/>
        <v>11.350929368029739</v>
      </c>
      <c r="E1763">
        <v>552.10059999999999</v>
      </c>
      <c r="F1763">
        <v>2.5194000000000001</v>
      </c>
      <c r="G1763">
        <f t="shared" si="82"/>
        <v>13.692391304347828</v>
      </c>
      <c r="K1763">
        <f t="shared" si="83"/>
        <v>18112.641065776781</v>
      </c>
      <c r="L1763">
        <v>11.350929368029739</v>
      </c>
      <c r="M1763">
        <v>18112.641065776781</v>
      </c>
      <c r="N1763">
        <v>13.692391304347828</v>
      </c>
    </row>
    <row r="1764" spans="2:14" x14ac:dyDescent="0.25">
      <c r="B1764">
        <v>552.30070000000001</v>
      </c>
      <c r="C1764">
        <v>3.0565000000000002</v>
      </c>
      <c r="D1764">
        <f t="shared" si="81"/>
        <v>11.362453531598513</v>
      </c>
      <c r="E1764">
        <v>552.30070000000001</v>
      </c>
      <c r="F1764">
        <v>2.5234999999999999</v>
      </c>
      <c r="G1764">
        <f t="shared" si="82"/>
        <v>13.714673913043478</v>
      </c>
      <c r="K1764">
        <f t="shared" si="83"/>
        <v>18106.078808156497</v>
      </c>
      <c r="L1764">
        <v>11.362453531598513</v>
      </c>
      <c r="M1764">
        <v>18106.078808156497</v>
      </c>
      <c r="N1764">
        <v>13.714673913043478</v>
      </c>
    </row>
    <row r="1765" spans="2:14" x14ac:dyDescent="0.25">
      <c r="B1765">
        <v>552.50070000000005</v>
      </c>
      <c r="C1765">
        <v>3.0596999999999999</v>
      </c>
      <c r="D1765">
        <f t="shared" si="81"/>
        <v>11.374349442379181</v>
      </c>
      <c r="E1765">
        <v>552.50070000000005</v>
      </c>
      <c r="F1765">
        <v>2.5276000000000001</v>
      </c>
      <c r="G1765">
        <f t="shared" si="82"/>
        <v>13.736956521739131</v>
      </c>
      <c r="K1765">
        <f t="shared" si="83"/>
        <v>18099.52457978786</v>
      </c>
      <c r="L1765">
        <v>11.374349442379181</v>
      </c>
      <c r="M1765">
        <v>18099.52457978786</v>
      </c>
      <c r="N1765">
        <v>13.736956521739131</v>
      </c>
    </row>
    <row r="1766" spans="2:14" x14ac:dyDescent="0.25">
      <c r="B1766">
        <v>552.70079999999996</v>
      </c>
      <c r="C1766">
        <v>3.0629</v>
      </c>
      <c r="D1766">
        <f t="shared" si="81"/>
        <v>11.38624535315985</v>
      </c>
      <c r="E1766">
        <v>552.70079999999996</v>
      </c>
      <c r="F1766">
        <v>2.5316999999999998</v>
      </c>
      <c r="G1766">
        <f t="shared" si="82"/>
        <v>13.759239130434782</v>
      </c>
      <c r="K1766">
        <f t="shared" si="83"/>
        <v>18092.971821281968</v>
      </c>
      <c r="L1766">
        <v>11.38624535315985</v>
      </c>
      <c r="M1766">
        <v>18092.971821281968</v>
      </c>
      <c r="N1766">
        <v>13.759239130434782</v>
      </c>
    </row>
    <row r="1767" spans="2:14" x14ac:dyDescent="0.25">
      <c r="B1767">
        <v>552.9008</v>
      </c>
      <c r="C1767">
        <v>3.0663</v>
      </c>
      <c r="D1767">
        <f t="shared" si="81"/>
        <v>11.398884758364312</v>
      </c>
      <c r="E1767">
        <v>552.9008</v>
      </c>
      <c r="F1767">
        <v>2.5348999999999999</v>
      </c>
      <c r="G1767">
        <f t="shared" si="82"/>
        <v>13.776630434782609</v>
      </c>
      <c r="K1767">
        <f t="shared" si="83"/>
        <v>18086.427076972941</v>
      </c>
      <c r="L1767">
        <v>11.398884758364312</v>
      </c>
      <c r="M1767">
        <v>18086.427076972941</v>
      </c>
      <c r="N1767">
        <v>13.776630434782609</v>
      </c>
    </row>
    <row r="1768" spans="2:14" x14ac:dyDescent="0.25">
      <c r="B1768">
        <v>553.10090000000002</v>
      </c>
      <c r="C1768">
        <v>3.0697999999999999</v>
      </c>
      <c r="D1768">
        <f t="shared" si="81"/>
        <v>11.411895910780668</v>
      </c>
      <c r="E1768">
        <v>553.10090000000002</v>
      </c>
      <c r="F1768">
        <v>2.5373000000000001</v>
      </c>
      <c r="G1768">
        <f t="shared" si="82"/>
        <v>13.78967391304348</v>
      </c>
      <c r="K1768">
        <f t="shared" si="83"/>
        <v>18079.883796970858</v>
      </c>
      <c r="L1768">
        <v>11.411895910780668</v>
      </c>
      <c r="M1768">
        <v>18079.883796970858</v>
      </c>
      <c r="N1768">
        <v>13.78967391304348</v>
      </c>
    </row>
    <row r="1769" spans="2:14" x14ac:dyDescent="0.25">
      <c r="B1769">
        <v>553.30089999999996</v>
      </c>
      <c r="C1769">
        <v>3.0733000000000001</v>
      </c>
      <c r="D1769">
        <f t="shared" si="81"/>
        <v>11.424907063197026</v>
      </c>
      <c r="E1769">
        <v>553.30089999999996</v>
      </c>
      <c r="F1769">
        <v>2.5396999999999998</v>
      </c>
      <c r="G1769">
        <f t="shared" si="82"/>
        <v>13.802717391304347</v>
      </c>
      <c r="K1769">
        <f t="shared" si="83"/>
        <v>18073.348516150978</v>
      </c>
      <c r="L1769">
        <v>11.424907063197026</v>
      </c>
      <c r="M1769">
        <v>18073.348516150978</v>
      </c>
      <c r="N1769">
        <v>13.802717391304347</v>
      </c>
    </row>
    <row r="1770" spans="2:14" x14ac:dyDescent="0.25">
      <c r="B1770">
        <v>553.50099999999998</v>
      </c>
      <c r="C1770">
        <v>3.0768</v>
      </c>
      <c r="D1770">
        <f t="shared" si="81"/>
        <v>11.437918215613383</v>
      </c>
      <c r="E1770">
        <v>553.50099999999998</v>
      </c>
      <c r="F1770">
        <v>2.5419999999999998</v>
      </c>
      <c r="G1770">
        <f t="shared" si="82"/>
        <v>13.815217391304348</v>
      </c>
      <c r="K1770">
        <f t="shared" si="83"/>
        <v>18066.814694101729</v>
      </c>
      <c r="L1770">
        <v>11.437918215613383</v>
      </c>
      <c r="M1770">
        <v>18066.814694101729</v>
      </c>
      <c r="N1770">
        <v>13.815217391304348</v>
      </c>
    </row>
    <row r="1771" spans="2:14" x14ac:dyDescent="0.25">
      <c r="B1771">
        <v>553.7011</v>
      </c>
      <c r="C1771">
        <v>3.0747</v>
      </c>
      <c r="D1771">
        <f t="shared" si="81"/>
        <v>11.430111524163568</v>
      </c>
      <c r="E1771">
        <v>553.7011</v>
      </c>
      <c r="F1771">
        <v>2.5430999999999999</v>
      </c>
      <c r="G1771">
        <f t="shared" si="82"/>
        <v>13.821195652173913</v>
      </c>
      <c r="K1771">
        <f t="shared" si="83"/>
        <v>18060.285594520221</v>
      </c>
      <c r="L1771">
        <v>11.430111524163568</v>
      </c>
      <c r="M1771">
        <v>18060.285594520221</v>
      </c>
      <c r="N1771">
        <v>13.821195652173913</v>
      </c>
    </row>
    <row r="1772" spans="2:14" x14ac:dyDescent="0.25">
      <c r="B1772">
        <v>553.90110000000004</v>
      </c>
      <c r="C1772">
        <v>3.0682999999999998</v>
      </c>
      <c r="D1772">
        <f t="shared" si="81"/>
        <v>11.406319702602229</v>
      </c>
      <c r="E1772">
        <v>553.90110000000004</v>
      </c>
      <c r="F1772">
        <v>2.5432000000000001</v>
      </c>
      <c r="G1772">
        <f t="shared" si="82"/>
        <v>13.821739130434784</v>
      </c>
      <c r="K1772">
        <f t="shared" si="83"/>
        <v>18053.764471671926</v>
      </c>
      <c r="L1772">
        <v>11.406319702602229</v>
      </c>
      <c r="M1772">
        <v>18053.764471671926</v>
      </c>
      <c r="N1772">
        <v>13.821739130434784</v>
      </c>
    </row>
    <row r="1773" spans="2:14" x14ac:dyDescent="0.25">
      <c r="B1773">
        <v>554.10119999999995</v>
      </c>
      <c r="C1773">
        <v>3.0619999999999998</v>
      </c>
      <c r="D1773">
        <f t="shared" si="81"/>
        <v>11.382899628252787</v>
      </c>
      <c r="E1773">
        <v>554.10119999999995</v>
      </c>
      <c r="F1773">
        <v>2.5432999999999999</v>
      </c>
      <c r="G1773">
        <f t="shared" si="82"/>
        <v>13.822282608695652</v>
      </c>
      <c r="K1773">
        <f t="shared" si="83"/>
        <v>18047.244799325468</v>
      </c>
      <c r="L1773">
        <v>11.382899628252787</v>
      </c>
      <c r="M1773">
        <v>18047.244799325468</v>
      </c>
      <c r="N1773">
        <v>13.822282608695652</v>
      </c>
    </row>
    <row r="1774" spans="2:14" x14ac:dyDescent="0.25">
      <c r="B1774">
        <v>554.30119999999999</v>
      </c>
      <c r="C1774">
        <v>3.0556000000000001</v>
      </c>
      <c r="D1774">
        <f t="shared" si="81"/>
        <v>11.359107806691449</v>
      </c>
      <c r="E1774">
        <v>554.30119999999999</v>
      </c>
      <c r="F1774">
        <v>2.5434000000000001</v>
      </c>
      <c r="G1774">
        <f t="shared" si="82"/>
        <v>13.822826086956523</v>
      </c>
      <c r="K1774">
        <f t="shared" si="83"/>
        <v>18040.733088797209</v>
      </c>
      <c r="L1774">
        <v>11.359107806691449</v>
      </c>
      <c r="M1774">
        <v>18040.733088797209</v>
      </c>
      <c r="N1774">
        <v>13.822826086956523</v>
      </c>
    </row>
    <row r="1775" spans="2:14" x14ac:dyDescent="0.25">
      <c r="B1775">
        <v>554.50130000000001</v>
      </c>
      <c r="C1775">
        <v>3.0537000000000001</v>
      </c>
      <c r="D1775">
        <f t="shared" si="81"/>
        <v>11.352044609665427</v>
      </c>
      <c r="E1775">
        <v>554.50130000000001</v>
      </c>
      <c r="F1775">
        <v>2.5457000000000001</v>
      </c>
      <c r="G1775">
        <f t="shared" si="82"/>
        <v>13.835326086956522</v>
      </c>
      <c r="K1775">
        <f t="shared" si="83"/>
        <v>18034.222823282831</v>
      </c>
      <c r="L1775">
        <v>11.352044609665427</v>
      </c>
      <c r="M1775">
        <v>18034.222823282831</v>
      </c>
      <c r="N1775">
        <v>13.835326086956522</v>
      </c>
    </row>
    <row r="1776" spans="2:14" x14ac:dyDescent="0.25">
      <c r="B1776">
        <v>554.70129999999995</v>
      </c>
      <c r="C1776">
        <v>3.0546000000000002</v>
      </c>
      <c r="D1776">
        <f t="shared" si="81"/>
        <v>11.35539033457249</v>
      </c>
      <c r="E1776">
        <v>554.70129999999995</v>
      </c>
      <c r="F1776">
        <v>2.5493000000000001</v>
      </c>
      <c r="G1776">
        <f t="shared" si="82"/>
        <v>13.854891304347827</v>
      </c>
      <c r="K1776">
        <f t="shared" si="83"/>
        <v>18027.720504711277</v>
      </c>
      <c r="L1776">
        <v>11.35539033457249</v>
      </c>
      <c r="M1776">
        <v>18027.720504711277</v>
      </c>
      <c r="N1776">
        <v>13.854891304347827</v>
      </c>
    </row>
    <row r="1777" spans="2:14" x14ac:dyDescent="0.25">
      <c r="B1777">
        <v>554.90139999999997</v>
      </c>
      <c r="C1777">
        <v>3.0554999999999999</v>
      </c>
      <c r="D1777">
        <f t="shared" si="81"/>
        <v>11.358736059479552</v>
      </c>
      <c r="E1777">
        <v>554.90139999999997</v>
      </c>
      <c r="F1777">
        <v>2.5529000000000002</v>
      </c>
      <c r="G1777">
        <f t="shared" si="82"/>
        <v>13.874456521739132</v>
      </c>
      <c r="K1777">
        <f t="shared" si="83"/>
        <v>18021.219625684851</v>
      </c>
      <c r="L1777">
        <v>11.358736059479552</v>
      </c>
      <c r="M1777">
        <v>18021.219625684851</v>
      </c>
      <c r="N1777">
        <v>13.874456521739132</v>
      </c>
    </row>
    <row r="1778" spans="2:14" x14ac:dyDescent="0.25">
      <c r="B1778">
        <v>555.10149999999999</v>
      </c>
      <c r="C1778">
        <v>3.0564</v>
      </c>
      <c r="D1778">
        <f t="shared" si="81"/>
        <v>11.362081784386616</v>
      </c>
      <c r="E1778">
        <v>555.10149999999999</v>
      </c>
      <c r="F1778">
        <v>2.5565000000000002</v>
      </c>
      <c r="G1778">
        <f t="shared" si="82"/>
        <v>13.894021739130435</v>
      </c>
      <c r="K1778">
        <f t="shared" si="83"/>
        <v>18014.723433462168</v>
      </c>
      <c r="L1778">
        <v>11.362081784386616</v>
      </c>
      <c r="M1778">
        <v>18014.723433462168</v>
      </c>
      <c r="N1778">
        <v>13.894021739130435</v>
      </c>
    </row>
    <row r="1779" spans="2:14" x14ac:dyDescent="0.25">
      <c r="B1779">
        <v>555.30150000000003</v>
      </c>
      <c r="C1779">
        <v>3.0556999999999999</v>
      </c>
      <c r="D1779">
        <f t="shared" si="81"/>
        <v>11.359479553903345</v>
      </c>
      <c r="E1779">
        <v>555.30150000000003</v>
      </c>
      <c r="F1779">
        <v>2.5583999999999998</v>
      </c>
      <c r="G1779">
        <f t="shared" si="82"/>
        <v>13.904347826086955</v>
      </c>
      <c r="K1779">
        <f t="shared" si="83"/>
        <v>18008.235165941383</v>
      </c>
      <c r="L1779">
        <v>11.359479553903345</v>
      </c>
      <c r="M1779">
        <v>18008.235165941383</v>
      </c>
      <c r="N1779">
        <v>13.904347826086955</v>
      </c>
    </row>
    <row r="1780" spans="2:14" x14ac:dyDescent="0.25">
      <c r="B1780">
        <v>555.50160000000005</v>
      </c>
      <c r="C1780">
        <v>3.0541</v>
      </c>
      <c r="D1780">
        <f t="shared" si="81"/>
        <v>11.35353159851301</v>
      </c>
      <c r="E1780">
        <v>555.50160000000005</v>
      </c>
      <c r="F1780">
        <v>2.5596000000000001</v>
      </c>
      <c r="G1780">
        <f t="shared" si="82"/>
        <v>13.910869565217393</v>
      </c>
      <c r="K1780">
        <f t="shared" si="83"/>
        <v>18001.748329797789</v>
      </c>
      <c r="L1780">
        <v>11.35353159851301</v>
      </c>
      <c r="M1780">
        <v>18001.748329797789</v>
      </c>
      <c r="N1780">
        <v>13.910869565217393</v>
      </c>
    </row>
    <row r="1781" spans="2:14" x14ac:dyDescent="0.25">
      <c r="B1781">
        <v>555.70159999999998</v>
      </c>
      <c r="C1781">
        <v>3.0525000000000002</v>
      </c>
      <c r="D1781">
        <f t="shared" si="81"/>
        <v>11.347583643122677</v>
      </c>
      <c r="E1781">
        <v>555.70159999999998</v>
      </c>
      <c r="F1781">
        <v>2.5607000000000002</v>
      </c>
      <c r="G1781">
        <f t="shared" si="82"/>
        <v>13.916847826086958</v>
      </c>
      <c r="K1781">
        <f t="shared" si="83"/>
        <v>17995.269403579186</v>
      </c>
      <c r="L1781">
        <v>11.347583643122677</v>
      </c>
      <c r="M1781">
        <v>17995.269403579186</v>
      </c>
      <c r="N1781">
        <v>13.916847826086958</v>
      </c>
    </row>
    <row r="1782" spans="2:14" x14ac:dyDescent="0.25">
      <c r="B1782">
        <v>555.90170000000001</v>
      </c>
      <c r="C1782">
        <v>3.0508999999999999</v>
      </c>
      <c r="D1782">
        <f t="shared" si="81"/>
        <v>11.341635687732341</v>
      </c>
      <c r="E1782">
        <v>555.90170000000001</v>
      </c>
      <c r="F1782">
        <v>2.5617999999999999</v>
      </c>
      <c r="G1782">
        <f t="shared" si="82"/>
        <v>13.922826086956521</v>
      </c>
      <c r="K1782">
        <f t="shared" si="83"/>
        <v>17988.79190331672</v>
      </c>
      <c r="L1782">
        <v>11.341635687732341</v>
      </c>
      <c r="M1782">
        <v>17988.79190331672</v>
      </c>
      <c r="N1782">
        <v>13.922826086956521</v>
      </c>
    </row>
    <row r="1783" spans="2:14" x14ac:dyDescent="0.25">
      <c r="B1783">
        <v>556.10170000000005</v>
      </c>
      <c r="C1783">
        <v>3.0497000000000001</v>
      </c>
      <c r="D1783">
        <f t="shared" si="81"/>
        <v>11.337174721189591</v>
      </c>
      <c r="E1783">
        <v>556.10170000000005</v>
      </c>
      <c r="F1783">
        <v>2.5630999999999999</v>
      </c>
      <c r="G1783">
        <f t="shared" si="82"/>
        <v>13.929891304347827</v>
      </c>
      <c r="K1783">
        <f t="shared" si="83"/>
        <v>17982.322298241488</v>
      </c>
      <c r="L1783">
        <v>11.337174721189591</v>
      </c>
      <c r="M1783">
        <v>17982.322298241488</v>
      </c>
      <c r="N1783">
        <v>13.929891304347827</v>
      </c>
    </row>
    <row r="1784" spans="2:14" x14ac:dyDescent="0.25">
      <c r="B1784">
        <v>556.30179999999996</v>
      </c>
      <c r="C1784">
        <v>3.0488</v>
      </c>
      <c r="D1784">
        <f t="shared" si="81"/>
        <v>11.333828996282527</v>
      </c>
      <c r="E1784">
        <v>556.30179999999996</v>
      </c>
      <c r="F1784">
        <v>2.5644</v>
      </c>
      <c r="G1784">
        <f t="shared" si="82"/>
        <v>13.93695652173913</v>
      </c>
      <c r="K1784">
        <f t="shared" si="83"/>
        <v>17975.854113720288</v>
      </c>
      <c r="L1784">
        <v>11.333828996282527</v>
      </c>
      <c r="M1784">
        <v>17975.854113720288</v>
      </c>
      <c r="N1784">
        <v>13.93695652173913</v>
      </c>
    </row>
    <row r="1785" spans="2:14" x14ac:dyDescent="0.25">
      <c r="B1785">
        <v>556.50189999999998</v>
      </c>
      <c r="C1785">
        <v>3.0478000000000001</v>
      </c>
      <c r="D1785">
        <f t="shared" si="81"/>
        <v>11.330111524163568</v>
      </c>
      <c r="E1785">
        <v>556.50189999999998</v>
      </c>
      <c r="F1785">
        <v>2.5657999999999999</v>
      </c>
      <c r="G1785">
        <f t="shared" si="82"/>
        <v>13.944565217391304</v>
      </c>
      <c r="K1785">
        <f t="shared" si="83"/>
        <v>17969.390580697029</v>
      </c>
      <c r="L1785">
        <v>11.330111524163568</v>
      </c>
      <c r="M1785">
        <v>17969.390580697029</v>
      </c>
      <c r="N1785">
        <v>13.944565217391304</v>
      </c>
    </row>
    <row r="1786" spans="2:14" x14ac:dyDescent="0.25">
      <c r="B1786">
        <v>556.70190000000002</v>
      </c>
      <c r="C1786">
        <v>3.0468999999999999</v>
      </c>
      <c r="D1786">
        <f t="shared" si="81"/>
        <v>11.326765799256505</v>
      </c>
      <c r="E1786">
        <v>556.70190000000002</v>
      </c>
      <c r="F1786">
        <v>2.5672000000000001</v>
      </c>
      <c r="G1786">
        <f t="shared" si="82"/>
        <v>13.952173913043479</v>
      </c>
      <c r="K1786">
        <f t="shared" si="83"/>
        <v>17962.934920825668</v>
      </c>
      <c r="L1786">
        <v>11.326765799256505</v>
      </c>
      <c r="M1786">
        <v>17962.934920825668</v>
      </c>
      <c r="N1786">
        <v>13.952173913043479</v>
      </c>
    </row>
    <row r="1787" spans="2:14" x14ac:dyDescent="0.25">
      <c r="B1787">
        <v>556.90200000000004</v>
      </c>
      <c r="C1787">
        <v>3.0457000000000001</v>
      </c>
      <c r="D1787">
        <f t="shared" si="81"/>
        <v>11.322304832713755</v>
      </c>
      <c r="E1787">
        <v>556.90200000000004</v>
      </c>
      <c r="F1787">
        <v>2.5684</v>
      </c>
      <c r="G1787">
        <f t="shared" si="82"/>
        <v>13.958695652173914</v>
      </c>
      <c r="K1787">
        <f t="shared" si="83"/>
        <v>17956.480673439848</v>
      </c>
      <c r="L1787">
        <v>11.322304832713755</v>
      </c>
      <c r="M1787">
        <v>17956.480673439848</v>
      </c>
      <c r="N1787">
        <v>13.958695652173914</v>
      </c>
    </row>
    <row r="1788" spans="2:14" x14ac:dyDescent="0.25">
      <c r="B1788">
        <v>557.10199999999998</v>
      </c>
      <c r="C1788">
        <v>3.0445000000000002</v>
      </c>
      <c r="D1788">
        <f t="shared" si="81"/>
        <v>11.317843866171003</v>
      </c>
      <c r="E1788">
        <v>557.10199999999998</v>
      </c>
      <c r="F1788">
        <v>2.5697000000000001</v>
      </c>
      <c r="G1788">
        <f t="shared" si="82"/>
        <v>13.965760869565218</v>
      </c>
      <c r="K1788">
        <f t="shared" si="83"/>
        <v>17950.034284565485</v>
      </c>
      <c r="L1788">
        <v>11.317843866171003</v>
      </c>
      <c r="M1788">
        <v>17950.034284565485</v>
      </c>
      <c r="N1788">
        <v>13.965760869565218</v>
      </c>
    </row>
    <row r="1789" spans="2:14" x14ac:dyDescent="0.25">
      <c r="B1789">
        <v>557.3021</v>
      </c>
      <c r="C1789">
        <v>3.0432999999999999</v>
      </c>
      <c r="D1789">
        <f t="shared" si="81"/>
        <v>11.313382899628252</v>
      </c>
      <c r="E1789">
        <v>557.3021</v>
      </c>
      <c r="F1789">
        <v>2.5709</v>
      </c>
      <c r="G1789">
        <f t="shared" si="82"/>
        <v>13.972282608695652</v>
      </c>
      <c r="K1789">
        <f t="shared" si="83"/>
        <v>17943.589302821576</v>
      </c>
      <c r="L1789">
        <v>11.313382899628252</v>
      </c>
      <c r="M1789">
        <v>17943.589302821576</v>
      </c>
      <c r="N1789">
        <v>13.972282608695652</v>
      </c>
    </row>
    <row r="1790" spans="2:14" x14ac:dyDescent="0.25">
      <c r="B1790">
        <v>557.50210000000004</v>
      </c>
      <c r="C1790">
        <v>3.0419999999999998</v>
      </c>
      <c r="D1790">
        <f t="shared" si="81"/>
        <v>11.308550185873605</v>
      </c>
      <c r="E1790">
        <v>557.50210000000004</v>
      </c>
      <c r="F1790">
        <v>2.5720999999999998</v>
      </c>
      <c r="G1790">
        <f t="shared" si="82"/>
        <v>13.978804347826086</v>
      </c>
      <c r="K1790">
        <f t="shared" si="83"/>
        <v>17937.152164987358</v>
      </c>
      <c r="L1790">
        <v>11.308550185873605</v>
      </c>
      <c r="M1790">
        <v>17937.152164987358</v>
      </c>
      <c r="N1790">
        <v>13.978804347826086</v>
      </c>
    </row>
    <row r="1791" spans="2:14" x14ac:dyDescent="0.25">
      <c r="B1791">
        <v>557.70219999999995</v>
      </c>
      <c r="C1791">
        <v>3.0425</v>
      </c>
      <c r="D1791">
        <f t="shared" si="81"/>
        <v>11.310408921933085</v>
      </c>
      <c r="E1791">
        <v>557.70219999999995</v>
      </c>
      <c r="F1791">
        <v>2.5746000000000002</v>
      </c>
      <c r="G1791">
        <f t="shared" si="82"/>
        <v>13.992391304347828</v>
      </c>
      <c r="K1791">
        <f t="shared" si="83"/>
        <v>17930.716428947206</v>
      </c>
      <c r="L1791">
        <v>11.310408921933085</v>
      </c>
      <c r="M1791">
        <v>17930.716428947206</v>
      </c>
      <c r="N1791">
        <v>13.992391304347828</v>
      </c>
    </row>
    <row r="1792" spans="2:14" x14ac:dyDescent="0.25">
      <c r="B1792">
        <v>557.90229999999997</v>
      </c>
      <c r="C1792">
        <v>3.0432999999999999</v>
      </c>
      <c r="D1792">
        <f t="shared" si="81"/>
        <v>11.313382899628252</v>
      </c>
      <c r="E1792">
        <v>557.90229999999997</v>
      </c>
      <c r="F1792">
        <v>2.5773999999999999</v>
      </c>
      <c r="G1792">
        <f t="shared" si="82"/>
        <v>14.007608695652173</v>
      </c>
      <c r="K1792">
        <f t="shared" si="83"/>
        <v>17924.285309452927</v>
      </c>
      <c r="L1792">
        <v>11.313382899628252</v>
      </c>
      <c r="M1792">
        <v>17924.285309452927</v>
      </c>
      <c r="N1792">
        <v>14.007608695652173</v>
      </c>
    </row>
    <row r="1793" spans="2:14" x14ac:dyDescent="0.25">
      <c r="B1793">
        <v>558.10230000000001</v>
      </c>
      <c r="C1793">
        <v>3.0440999999999998</v>
      </c>
      <c r="D1793">
        <f t="shared" si="81"/>
        <v>11.316356877323418</v>
      </c>
      <c r="E1793">
        <v>558.10230000000001</v>
      </c>
      <c r="F1793">
        <v>2.5800999999999998</v>
      </c>
      <c r="G1793">
        <f t="shared" si="82"/>
        <v>14.022282608695651</v>
      </c>
      <c r="K1793">
        <f t="shared" si="83"/>
        <v>17917.862012036145</v>
      </c>
      <c r="L1793">
        <v>11.316356877323418</v>
      </c>
      <c r="M1793">
        <v>17917.862012036145</v>
      </c>
      <c r="N1793">
        <v>14.022282608695651</v>
      </c>
    </row>
    <row r="1794" spans="2:14" x14ac:dyDescent="0.25">
      <c r="B1794">
        <v>558.30240000000003</v>
      </c>
      <c r="C1794">
        <v>3.0449000000000002</v>
      </c>
      <c r="D1794">
        <f t="shared" si="81"/>
        <v>11.319330855018586</v>
      </c>
      <c r="E1794">
        <v>558.30240000000003</v>
      </c>
      <c r="F1794">
        <v>2.5828000000000002</v>
      </c>
      <c r="G1794">
        <f t="shared" si="82"/>
        <v>14.036956521739132</v>
      </c>
      <c r="K1794">
        <f t="shared" si="83"/>
        <v>17911.440108443021</v>
      </c>
      <c r="L1794">
        <v>11.319330855018586</v>
      </c>
      <c r="M1794">
        <v>17911.440108443021</v>
      </c>
      <c r="N1794">
        <v>14.036956521739132</v>
      </c>
    </row>
    <row r="1795" spans="2:14" x14ac:dyDescent="0.25">
      <c r="B1795">
        <v>558.50239999999997</v>
      </c>
      <c r="C1795">
        <v>3.0434000000000001</v>
      </c>
      <c r="D1795">
        <f t="shared" si="81"/>
        <v>11.313754646840149</v>
      </c>
      <c r="E1795">
        <v>558.50239999999997</v>
      </c>
      <c r="F1795">
        <v>2.5831</v>
      </c>
      <c r="G1795">
        <f t="shared" si="82"/>
        <v>14.038586956521739</v>
      </c>
      <c r="K1795">
        <f t="shared" si="83"/>
        <v>17905.026012421793</v>
      </c>
      <c r="L1795">
        <v>11.313754646840149</v>
      </c>
      <c r="M1795">
        <v>17905.026012421793</v>
      </c>
      <c r="N1795">
        <v>14.038586956521739</v>
      </c>
    </row>
    <row r="1796" spans="2:14" x14ac:dyDescent="0.25">
      <c r="B1796">
        <v>558.70249999999999</v>
      </c>
      <c r="C1796">
        <v>3.0415999999999999</v>
      </c>
      <c r="D1796">
        <f t="shared" ref="D1796:D1859" si="84">C1796/C$1</f>
        <v>11.307063197026022</v>
      </c>
      <c r="E1796">
        <v>558.70249999999999</v>
      </c>
      <c r="F1796">
        <v>2.5831</v>
      </c>
      <c r="G1796">
        <f t="shared" ref="G1796:G1859" si="85">F1796/F$1</f>
        <v>14.038586956521739</v>
      </c>
      <c r="K1796">
        <f t="shared" ref="K1796:M1859" si="86">I$1/B1796</f>
        <v>17898.613304934202</v>
      </c>
      <c r="L1796">
        <v>11.307063197026022</v>
      </c>
      <c r="M1796">
        <v>17898.613304934202</v>
      </c>
      <c r="N1796">
        <v>14.038586956521739</v>
      </c>
    </row>
    <row r="1797" spans="2:14" x14ac:dyDescent="0.25">
      <c r="B1797">
        <v>558.90250000000003</v>
      </c>
      <c r="C1797">
        <v>3.0398999999999998</v>
      </c>
      <c r="D1797">
        <f t="shared" si="84"/>
        <v>11.30074349442379</v>
      </c>
      <c r="E1797">
        <v>558.90250000000003</v>
      </c>
      <c r="F1797">
        <v>2.5831</v>
      </c>
      <c r="G1797">
        <f t="shared" si="85"/>
        <v>14.038586956521739</v>
      </c>
      <c r="K1797">
        <f t="shared" si="86"/>
        <v>17892.208390551124</v>
      </c>
      <c r="L1797">
        <v>11.30074349442379</v>
      </c>
      <c r="M1797">
        <v>17892.208390551124</v>
      </c>
      <c r="N1797">
        <v>14.038586956521739</v>
      </c>
    </row>
    <row r="1798" spans="2:14" x14ac:dyDescent="0.25">
      <c r="B1798">
        <v>559.10260000000005</v>
      </c>
      <c r="C1798">
        <v>3.0381</v>
      </c>
      <c r="D1798">
        <f t="shared" si="84"/>
        <v>11.294052044609664</v>
      </c>
      <c r="E1798">
        <v>559.10260000000005</v>
      </c>
      <c r="F1798">
        <v>2.5831</v>
      </c>
      <c r="G1798">
        <f t="shared" si="85"/>
        <v>14.038586956521739</v>
      </c>
      <c r="K1798">
        <f t="shared" si="86"/>
        <v>17885.804859430093</v>
      </c>
      <c r="L1798">
        <v>11.294052044609664</v>
      </c>
      <c r="M1798">
        <v>17885.804859430093</v>
      </c>
      <c r="N1798">
        <v>14.038586956521739</v>
      </c>
    </row>
    <row r="1799" spans="2:14" x14ac:dyDescent="0.25">
      <c r="B1799">
        <v>559.30269999999996</v>
      </c>
      <c r="C1799">
        <v>3.0384000000000002</v>
      </c>
      <c r="D1799">
        <f t="shared" si="84"/>
        <v>11.295167286245354</v>
      </c>
      <c r="E1799">
        <v>559.30269999999996</v>
      </c>
      <c r="F1799">
        <v>2.5840999999999998</v>
      </c>
      <c r="G1799">
        <f t="shared" si="85"/>
        <v>14.044021739130434</v>
      </c>
      <c r="K1799">
        <f t="shared" si="86"/>
        <v>17879.405910252179</v>
      </c>
      <c r="L1799">
        <v>11.295167286245354</v>
      </c>
      <c r="M1799">
        <v>17879.405910252179</v>
      </c>
      <c r="N1799">
        <v>14.044021739130434</v>
      </c>
    </row>
    <row r="1800" spans="2:14" x14ac:dyDescent="0.25">
      <c r="B1800">
        <v>559.5027</v>
      </c>
      <c r="C1800">
        <v>3.0388000000000002</v>
      </c>
      <c r="D1800">
        <f t="shared" si="84"/>
        <v>11.296654275092937</v>
      </c>
      <c r="E1800">
        <v>559.5027</v>
      </c>
      <c r="F1800">
        <v>2.5851999999999999</v>
      </c>
      <c r="G1800">
        <f t="shared" si="85"/>
        <v>14.05</v>
      </c>
      <c r="K1800">
        <f t="shared" si="86"/>
        <v>17873.014732547315</v>
      </c>
      <c r="L1800">
        <v>11.296654275092937</v>
      </c>
      <c r="M1800">
        <v>17873.014732547315</v>
      </c>
      <c r="N1800">
        <v>14.05</v>
      </c>
    </row>
    <row r="1801" spans="2:14" x14ac:dyDescent="0.25">
      <c r="B1801">
        <v>559.70280000000002</v>
      </c>
      <c r="C1801">
        <v>3.0392000000000001</v>
      </c>
      <c r="D1801">
        <f t="shared" si="84"/>
        <v>11.29814126394052</v>
      </c>
      <c r="E1801">
        <v>559.70280000000002</v>
      </c>
      <c r="F1801">
        <v>2.5861999999999998</v>
      </c>
      <c r="G1801">
        <f t="shared" si="85"/>
        <v>14.055434782608694</v>
      </c>
      <c r="K1801">
        <f t="shared" si="86"/>
        <v>17866.624930230828</v>
      </c>
      <c r="L1801">
        <v>11.29814126394052</v>
      </c>
      <c r="M1801">
        <v>17866.624930230828</v>
      </c>
      <c r="N1801">
        <v>14.055434782608694</v>
      </c>
    </row>
    <row r="1802" spans="2:14" x14ac:dyDescent="0.25">
      <c r="B1802">
        <v>559.90279999999996</v>
      </c>
      <c r="C1802">
        <v>3.0396000000000001</v>
      </c>
      <c r="D1802">
        <f t="shared" si="84"/>
        <v>11.299628252788104</v>
      </c>
      <c r="E1802">
        <v>559.90279999999996</v>
      </c>
      <c r="F1802">
        <v>2.5872999999999999</v>
      </c>
      <c r="G1802">
        <f t="shared" si="85"/>
        <v>14.061413043478261</v>
      </c>
      <c r="K1802">
        <f t="shared" si="86"/>
        <v>17860.242885015043</v>
      </c>
      <c r="L1802">
        <v>11.299628252788104</v>
      </c>
      <c r="M1802">
        <v>17860.242885015043</v>
      </c>
      <c r="N1802">
        <v>14.061413043478261</v>
      </c>
    </row>
    <row r="1803" spans="2:14" x14ac:dyDescent="0.25">
      <c r="B1803">
        <v>560.10289999999998</v>
      </c>
      <c r="C1803">
        <v>3.0333999999999999</v>
      </c>
      <c r="D1803">
        <f t="shared" si="84"/>
        <v>11.276579925650557</v>
      </c>
      <c r="E1803">
        <v>560.10289999999998</v>
      </c>
      <c r="F1803">
        <v>2.5868000000000002</v>
      </c>
      <c r="G1803">
        <f t="shared" si="85"/>
        <v>14.058695652173915</v>
      </c>
      <c r="K1803">
        <f t="shared" si="86"/>
        <v>17853.862209961779</v>
      </c>
      <c r="L1803">
        <v>11.276579925650557</v>
      </c>
      <c r="M1803">
        <v>17853.862209961779</v>
      </c>
      <c r="N1803">
        <v>14.058695652173915</v>
      </c>
    </row>
    <row r="1804" spans="2:14" x14ac:dyDescent="0.25">
      <c r="B1804">
        <v>560.30290000000002</v>
      </c>
      <c r="C1804">
        <v>3.0270999999999999</v>
      </c>
      <c r="D1804">
        <f t="shared" si="84"/>
        <v>11.253159851301113</v>
      </c>
      <c r="E1804">
        <v>560.30290000000002</v>
      </c>
      <c r="F1804">
        <v>2.5863</v>
      </c>
      <c r="G1804">
        <f t="shared" si="85"/>
        <v>14.055978260869566</v>
      </c>
      <c r="K1804">
        <f t="shared" si="86"/>
        <v>17847.489277674627</v>
      </c>
      <c r="L1804">
        <v>11.253159851301113</v>
      </c>
      <c r="M1804">
        <v>17847.489277674627</v>
      </c>
      <c r="N1804">
        <v>14.055978260869566</v>
      </c>
    </row>
    <row r="1805" spans="2:14" x14ac:dyDescent="0.25">
      <c r="B1805">
        <v>560.50300000000004</v>
      </c>
      <c r="C1805">
        <v>3.0209000000000001</v>
      </c>
      <c r="D1805">
        <f t="shared" si="84"/>
        <v>11.230111524163569</v>
      </c>
      <c r="E1805">
        <v>560.50300000000004</v>
      </c>
      <c r="F1805">
        <v>2.5857999999999999</v>
      </c>
      <c r="G1805">
        <f t="shared" si="85"/>
        <v>14.053260869565216</v>
      </c>
      <c r="K1805">
        <f t="shared" si="86"/>
        <v>17841.117710342318</v>
      </c>
      <c r="L1805">
        <v>11.230111524163569</v>
      </c>
      <c r="M1805">
        <v>17841.117710342318</v>
      </c>
      <c r="N1805">
        <v>14.053260869565216</v>
      </c>
    </row>
    <row r="1806" spans="2:14" x14ac:dyDescent="0.25">
      <c r="B1806">
        <v>560.70309999999995</v>
      </c>
      <c r="C1806">
        <v>3.0148000000000001</v>
      </c>
      <c r="D1806">
        <f t="shared" si="84"/>
        <v>11.207434944237917</v>
      </c>
      <c r="E1806">
        <v>560.70309999999995</v>
      </c>
      <c r="F1806">
        <v>2.5853999999999999</v>
      </c>
      <c r="G1806">
        <f t="shared" si="85"/>
        <v>14.05108695652174</v>
      </c>
      <c r="K1806">
        <f t="shared" si="86"/>
        <v>17834.750690695309</v>
      </c>
      <c r="L1806">
        <v>11.207434944237917</v>
      </c>
      <c r="M1806">
        <v>17834.750690695309</v>
      </c>
      <c r="N1806">
        <v>14.05108695652174</v>
      </c>
    </row>
    <row r="1807" spans="2:14" x14ac:dyDescent="0.25">
      <c r="B1807">
        <v>560.90309999999999</v>
      </c>
      <c r="C1807">
        <v>3.0116999999999998</v>
      </c>
      <c r="D1807">
        <f t="shared" si="84"/>
        <v>11.195910780669143</v>
      </c>
      <c r="E1807">
        <v>560.90309999999999</v>
      </c>
      <c r="F1807">
        <v>2.5855000000000001</v>
      </c>
      <c r="G1807">
        <f t="shared" si="85"/>
        <v>14.051630434782609</v>
      </c>
      <c r="K1807">
        <f t="shared" si="86"/>
        <v>17828.391392381323</v>
      </c>
      <c r="L1807">
        <v>11.195910780669143</v>
      </c>
      <c r="M1807">
        <v>17828.391392381323</v>
      </c>
      <c r="N1807">
        <v>14.051630434782609</v>
      </c>
    </row>
    <row r="1808" spans="2:14" x14ac:dyDescent="0.25">
      <c r="B1808">
        <v>561.10320000000002</v>
      </c>
      <c r="C1808">
        <v>3.0085000000000002</v>
      </c>
      <c r="D1808">
        <f t="shared" si="84"/>
        <v>11.184014869888475</v>
      </c>
      <c r="E1808">
        <v>561.10320000000002</v>
      </c>
      <c r="F1808">
        <v>2.5855999999999999</v>
      </c>
      <c r="G1808">
        <f t="shared" si="85"/>
        <v>14.052173913043477</v>
      </c>
      <c r="K1808">
        <f t="shared" si="86"/>
        <v>17822.033451243908</v>
      </c>
      <c r="L1808">
        <v>11.184014869888475</v>
      </c>
      <c r="M1808">
        <v>17822.033451243908</v>
      </c>
      <c r="N1808">
        <v>14.052173913043477</v>
      </c>
    </row>
    <row r="1809" spans="2:14" x14ac:dyDescent="0.25">
      <c r="B1809">
        <v>561.30319999999995</v>
      </c>
      <c r="C1809">
        <v>3.0053999999999998</v>
      </c>
      <c r="D1809">
        <f t="shared" si="84"/>
        <v>11.172490706319701</v>
      </c>
      <c r="E1809">
        <v>561.30319999999995</v>
      </c>
      <c r="F1809">
        <v>2.5857999999999999</v>
      </c>
      <c r="G1809">
        <f t="shared" si="85"/>
        <v>14.053260869565216</v>
      </c>
      <c r="K1809">
        <f t="shared" si="86"/>
        <v>17815.683217198835</v>
      </c>
      <c r="L1809">
        <v>11.172490706319701</v>
      </c>
      <c r="M1809">
        <v>17815.683217198835</v>
      </c>
      <c r="N1809">
        <v>14.053260869565216</v>
      </c>
    </row>
    <row r="1810" spans="2:14" x14ac:dyDescent="0.25">
      <c r="B1810">
        <v>561.50329999999997</v>
      </c>
      <c r="C1810">
        <v>3.0026000000000002</v>
      </c>
      <c r="D1810">
        <f t="shared" si="84"/>
        <v>11.162081784386617</v>
      </c>
      <c r="E1810">
        <v>561.50329999999997</v>
      </c>
      <c r="F1810">
        <v>2.5859000000000001</v>
      </c>
      <c r="G1810">
        <f t="shared" si="85"/>
        <v>14.053804347826087</v>
      </c>
      <c r="K1810">
        <f t="shared" si="86"/>
        <v>17809.334335167754</v>
      </c>
      <c r="L1810">
        <v>11.162081784386617</v>
      </c>
      <c r="M1810">
        <v>17809.334335167754</v>
      </c>
      <c r="N1810">
        <v>14.053804347826087</v>
      </c>
    </row>
    <row r="1811" spans="2:14" x14ac:dyDescent="0.25">
      <c r="B1811">
        <v>561.70330000000001</v>
      </c>
      <c r="C1811">
        <v>3.0019999999999998</v>
      </c>
      <c r="D1811">
        <f t="shared" si="84"/>
        <v>11.159851301115241</v>
      </c>
      <c r="E1811">
        <v>561.70330000000001</v>
      </c>
      <c r="F1811">
        <v>2.5853000000000002</v>
      </c>
      <c r="G1811">
        <f t="shared" si="85"/>
        <v>14.05054347826087</v>
      </c>
      <c r="K1811">
        <f t="shared" si="86"/>
        <v>17802.993146025667</v>
      </c>
      <c r="L1811">
        <v>11.159851301115241</v>
      </c>
      <c r="M1811">
        <v>17802.993146025667</v>
      </c>
      <c r="N1811">
        <v>14.05054347826087</v>
      </c>
    </row>
    <row r="1812" spans="2:14" x14ac:dyDescent="0.25">
      <c r="B1812">
        <v>561.90340000000003</v>
      </c>
      <c r="C1812">
        <v>3.0013999999999998</v>
      </c>
      <c r="D1812">
        <f t="shared" si="84"/>
        <v>11.157620817843865</v>
      </c>
      <c r="E1812">
        <v>561.90340000000003</v>
      </c>
      <c r="F1812">
        <v>2.5848</v>
      </c>
      <c r="G1812">
        <f t="shared" si="85"/>
        <v>14.047826086956523</v>
      </c>
      <c r="K1812">
        <f t="shared" si="86"/>
        <v>17796.653303752923</v>
      </c>
      <c r="L1812">
        <v>11.157620817843865</v>
      </c>
      <c r="M1812">
        <v>17796.653303752923</v>
      </c>
      <c r="N1812">
        <v>14.047826086956523</v>
      </c>
    </row>
    <row r="1813" spans="2:14" x14ac:dyDescent="0.25">
      <c r="B1813">
        <v>562.10350000000005</v>
      </c>
      <c r="C1813">
        <v>3.0007999999999999</v>
      </c>
      <c r="D1813">
        <f t="shared" si="84"/>
        <v>11.155390334572489</v>
      </c>
      <c r="E1813">
        <v>562.10350000000005</v>
      </c>
      <c r="F1813">
        <v>2.5842000000000001</v>
      </c>
      <c r="G1813">
        <f t="shared" si="85"/>
        <v>14.044565217391305</v>
      </c>
      <c r="K1813">
        <f t="shared" si="86"/>
        <v>17790.31797524833</v>
      </c>
      <c r="L1813">
        <v>11.155390334572489</v>
      </c>
      <c r="M1813">
        <v>17790.31797524833</v>
      </c>
      <c r="N1813">
        <v>14.044565217391305</v>
      </c>
    </row>
    <row r="1814" spans="2:14" x14ac:dyDescent="0.25">
      <c r="B1814">
        <v>562.30349999999999</v>
      </c>
      <c r="C1814">
        <v>2.9996999999999998</v>
      </c>
      <c r="D1814">
        <f t="shared" si="84"/>
        <v>11.151301115241635</v>
      </c>
      <c r="E1814">
        <v>562.30349999999999</v>
      </c>
      <c r="F1814">
        <v>2.5832999999999999</v>
      </c>
      <c r="G1814">
        <f t="shared" si="85"/>
        <v>14.039673913043478</v>
      </c>
      <c r="K1814">
        <f t="shared" si="86"/>
        <v>17783.99031839567</v>
      </c>
      <c r="L1814">
        <v>11.151301115241635</v>
      </c>
      <c r="M1814">
        <v>17783.99031839567</v>
      </c>
      <c r="N1814">
        <v>14.039673913043478</v>
      </c>
    </row>
    <row r="1815" spans="2:14" x14ac:dyDescent="0.25">
      <c r="B1815">
        <v>562.50360000000001</v>
      </c>
      <c r="C1815">
        <v>2.9958999999999998</v>
      </c>
      <c r="D1815">
        <f t="shared" si="84"/>
        <v>11.13717472118959</v>
      </c>
      <c r="E1815">
        <v>562.50360000000001</v>
      </c>
      <c r="F1815">
        <v>2.5804999999999998</v>
      </c>
      <c r="G1815">
        <f t="shared" si="85"/>
        <v>14.024456521739129</v>
      </c>
      <c r="K1815">
        <f t="shared" si="86"/>
        <v>17777.664000728171</v>
      </c>
      <c r="L1815">
        <v>11.13717472118959</v>
      </c>
      <c r="M1815">
        <v>17777.664000728171</v>
      </c>
      <c r="N1815">
        <v>14.024456521739129</v>
      </c>
    </row>
    <row r="1816" spans="2:14" x14ac:dyDescent="0.25">
      <c r="B1816">
        <v>562.70360000000005</v>
      </c>
      <c r="C1816">
        <v>2.992</v>
      </c>
      <c r="D1816">
        <f t="shared" si="84"/>
        <v>11.122676579925649</v>
      </c>
      <c r="E1816">
        <v>562.70360000000005</v>
      </c>
      <c r="F1816">
        <v>2.5777000000000001</v>
      </c>
      <c r="G1816">
        <f t="shared" si="85"/>
        <v>14.009239130434784</v>
      </c>
      <c r="K1816">
        <f t="shared" si="86"/>
        <v>17771.345340602049</v>
      </c>
      <c r="L1816">
        <v>11.122676579925649</v>
      </c>
      <c r="M1816">
        <v>17771.345340602049</v>
      </c>
      <c r="N1816">
        <v>14.009239130434784</v>
      </c>
    </row>
    <row r="1817" spans="2:14" x14ac:dyDescent="0.25">
      <c r="B1817">
        <v>562.90369999999996</v>
      </c>
      <c r="C1817">
        <v>2.9882</v>
      </c>
      <c r="D1817">
        <f t="shared" si="84"/>
        <v>11.108550185873606</v>
      </c>
      <c r="E1817">
        <v>562.90369999999996</v>
      </c>
      <c r="F1817">
        <v>2.5749</v>
      </c>
      <c r="G1817">
        <f t="shared" si="85"/>
        <v>13.994021739130435</v>
      </c>
      <c r="K1817">
        <f t="shared" si="86"/>
        <v>17765.028014560929</v>
      </c>
      <c r="L1817">
        <v>11.108550185873606</v>
      </c>
      <c r="M1817">
        <v>17765.028014560929</v>
      </c>
      <c r="N1817">
        <v>13.994021739130435</v>
      </c>
    </row>
    <row r="1818" spans="2:14" x14ac:dyDescent="0.25">
      <c r="B1818">
        <v>563.1037</v>
      </c>
      <c r="C1818">
        <v>2.9843999999999999</v>
      </c>
      <c r="D1818">
        <f t="shared" si="84"/>
        <v>11.09442379182156</v>
      </c>
      <c r="E1818">
        <v>563.1037</v>
      </c>
      <c r="F1818">
        <v>2.5726</v>
      </c>
      <c r="G1818">
        <f t="shared" si="85"/>
        <v>13.981521739130436</v>
      </c>
      <c r="K1818">
        <f t="shared" si="86"/>
        <v>17758.718331987518</v>
      </c>
      <c r="L1818">
        <v>11.09442379182156</v>
      </c>
      <c r="M1818">
        <v>17758.718331987518</v>
      </c>
      <c r="N1818">
        <v>13.981521739130436</v>
      </c>
    </row>
    <row r="1819" spans="2:14" x14ac:dyDescent="0.25">
      <c r="B1819">
        <v>563.30380000000002</v>
      </c>
      <c r="C1819">
        <v>2.9807999999999999</v>
      </c>
      <c r="D1819">
        <f t="shared" si="84"/>
        <v>11.081040892193307</v>
      </c>
      <c r="E1819">
        <v>563.30380000000002</v>
      </c>
      <c r="F1819">
        <v>2.5720000000000001</v>
      </c>
      <c r="G1819">
        <f t="shared" si="85"/>
        <v>13.978260869565219</v>
      </c>
      <c r="K1819">
        <f t="shared" si="86"/>
        <v>17752.409978416621</v>
      </c>
      <c r="L1819">
        <v>11.081040892193307</v>
      </c>
      <c r="M1819">
        <v>17752.409978416621</v>
      </c>
      <c r="N1819">
        <v>13.978260869565219</v>
      </c>
    </row>
    <row r="1820" spans="2:14" x14ac:dyDescent="0.25">
      <c r="B1820">
        <v>563.50390000000004</v>
      </c>
      <c r="C1820">
        <v>2.9771999999999998</v>
      </c>
      <c r="D1820">
        <f t="shared" si="84"/>
        <v>11.067657992565055</v>
      </c>
      <c r="E1820">
        <v>563.50390000000004</v>
      </c>
      <c r="F1820">
        <v>2.5714000000000001</v>
      </c>
      <c r="G1820">
        <f t="shared" si="85"/>
        <v>13.975000000000001</v>
      </c>
      <c r="K1820">
        <f t="shared" si="86"/>
        <v>17746.106105033166</v>
      </c>
      <c r="L1820">
        <v>11.067657992565055</v>
      </c>
      <c r="M1820">
        <v>17746.106105033166</v>
      </c>
      <c r="N1820">
        <v>13.975000000000001</v>
      </c>
    </row>
    <row r="1821" spans="2:14" x14ac:dyDescent="0.25">
      <c r="B1821">
        <v>563.70389999999998</v>
      </c>
      <c r="C1821">
        <v>2.9735999999999998</v>
      </c>
      <c r="D1821">
        <f t="shared" si="84"/>
        <v>11.054275092936802</v>
      </c>
      <c r="E1821">
        <v>563.70389999999998</v>
      </c>
      <c r="F1821">
        <v>2.5708000000000002</v>
      </c>
      <c r="G1821">
        <f t="shared" si="85"/>
        <v>13.971739130434784</v>
      </c>
      <c r="K1821">
        <f t="shared" si="86"/>
        <v>17739.809854074098</v>
      </c>
      <c r="L1821">
        <v>11.054275092936802</v>
      </c>
      <c r="M1821">
        <v>17739.809854074098</v>
      </c>
      <c r="N1821">
        <v>13.971739130434784</v>
      </c>
    </row>
    <row r="1822" spans="2:14" x14ac:dyDescent="0.25">
      <c r="B1822">
        <v>563.904</v>
      </c>
      <c r="C1822">
        <v>2.9695</v>
      </c>
      <c r="D1822">
        <f t="shared" si="84"/>
        <v>11.03903345724907</v>
      </c>
      <c r="E1822">
        <v>563.904</v>
      </c>
      <c r="F1822">
        <v>2.5695000000000001</v>
      </c>
      <c r="G1822">
        <f t="shared" si="85"/>
        <v>13.964673913043478</v>
      </c>
      <c r="K1822">
        <f t="shared" si="86"/>
        <v>17733.51492452616</v>
      </c>
      <c r="L1822">
        <v>11.03903345724907</v>
      </c>
      <c r="M1822">
        <v>17733.51492452616</v>
      </c>
      <c r="N1822">
        <v>13.964673913043478</v>
      </c>
    </row>
    <row r="1823" spans="2:14" x14ac:dyDescent="0.25">
      <c r="B1823">
        <v>564.10400000000004</v>
      </c>
      <c r="C1823">
        <v>2.9636999999999998</v>
      </c>
      <c r="D1823">
        <f t="shared" si="84"/>
        <v>11.017472118959107</v>
      </c>
      <c r="E1823">
        <v>564.10400000000004</v>
      </c>
      <c r="F1823">
        <v>2.5663999999999998</v>
      </c>
      <c r="G1823">
        <f t="shared" si="85"/>
        <v>13.947826086956521</v>
      </c>
      <c r="K1823">
        <f t="shared" si="86"/>
        <v>17727.227603420644</v>
      </c>
      <c r="L1823">
        <v>11.017472118959107</v>
      </c>
      <c r="M1823">
        <v>17727.227603420644</v>
      </c>
      <c r="N1823">
        <v>13.947826086956521</v>
      </c>
    </row>
    <row r="1824" spans="2:14" x14ac:dyDescent="0.25">
      <c r="B1824">
        <v>564.30409999999995</v>
      </c>
      <c r="C1824">
        <v>2.9580000000000002</v>
      </c>
      <c r="D1824">
        <f t="shared" si="84"/>
        <v>10.996282527881041</v>
      </c>
      <c r="E1824">
        <v>564.30409999999995</v>
      </c>
      <c r="F1824">
        <v>2.5632999999999999</v>
      </c>
      <c r="G1824">
        <f t="shared" si="85"/>
        <v>13.930978260869566</v>
      </c>
      <c r="K1824">
        <f t="shared" si="86"/>
        <v>17720.941598687659</v>
      </c>
      <c r="L1824">
        <v>10.996282527881041</v>
      </c>
      <c r="M1824">
        <v>17720.941598687659</v>
      </c>
      <c r="N1824">
        <v>13.930978260869566</v>
      </c>
    </row>
    <row r="1825" spans="2:14" x14ac:dyDescent="0.25">
      <c r="B1825">
        <v>564.50409999999999</v>
      </c>
      <c r="C1825">
        <v>2.9523000000000001</v>
      </c>
      <c r="D1825">
        <f t="shared" si="84"/>
        <v>10.975092936802973</v>
      </c>
      <c r="E1825">
        <v>564.50409999999999</v>
      </c>
      <c r="F1825">
        <v>2.5602</v>
      </c>
      <c r="G1825">
        <f t="shared" si="85"/>
        <v>13.914130434782608</v>
      </c>
      <c r="K1825">
        <f t="shared" si="86"/>
        <v>17714.663188451599</v>
      </c>
      <c r="L1825">
        <v>10.975092936802973</v>
      </c>
      <c r="M1825">
        <v>17714.663188451599</v>
      </c>
      <c r="N1825">
        <v>13.914130434782608</v>
      </c>
    </row>
    <row r="1826" spans="2:14" x14ac:dyDescent="0.25">
      <c r="B1826">
        <v>564.70420000000001</v>
      </c>
      <c r="C1826">
        <v>2.9485000000000001</v>
      </c>
      <c r="D1826">
        <f t="shared" si="84"/>
        <v>10.96096654275093</v>
      </c>
      <c r="E1826">
        <v>564.70420000000001</v>
      </c>
      <c r="F1826">
        <v>2.5577999999999999</v>
      </c>
      <c r="G1826">
        <f t="shared" si="85"/>
        <v>13.901086956521739</v>
      </c>
      <c r="K1826">
        <f t="shared" si="86"/>
        <v>17708.386089566891</v>
      </c>
      <c r="L1826">
        <v>10.96096654275093</v>
      </c>
      <c r="M1826">
        <v>17708.386089566891</v>
      </c>
      <c r="N1826">
        <v>13.901086956521739</v>
      </c>
    </row>
    <row r="1827" spans="2:14" x14ac:dyDescent="0.25">
      <c r="B1827">
        <v>564.90430000000003</v>
      </c>
      <c r="C1827">
        <v>2.9489000000000001</v>
      </c>
      <c r="D1827">
        <f t="shared" si="84"/>
        <v>10.962453531598513</v>
      </c>
      <c r="E1827">
        <v>564.90430000000003</v>
      </c>
      <c r="F1827">
        <v>2.5568</v>
      </c>
      <c r="G1827">
        <f t="shared" si="85"/>
        <v>13.895652173913044</v>
      </c>
      <c r="K1827">
        <f t="shared" si="86"/>
        <v>17702.113437621203</v>
      </c>
      <c r="L1827">
        <v>10.962453531598513</v>
      </c>
      <c r="M1827">
        <v>17702.113437621203</v>
      </c>
      <c r="N1827">
        <v>13.895652173913044</v>
      </c>
    </row>
    <row r="1828" spans="2:14" x14ac:dyDescent="0.25">
      <c r="B1828">
        <v>565.10429999999997</v>
      </c>
      <c r="C1828">
        <v>2.9493</v>
      </c>
      <c r="D1828">
        <f t="shared" si="84"/>
        <v>10.963940520446096</v>
      </c>
      <c r="E1828">
        <v>565.10429999999997</v>
      </c>
      <c r="F1828">
        <v>2.5558000000000001</v>
      </c>
      <c r="G1828">
        <f t="shared" si="85"/>
        <v>13.890217391304349</v>
      </c>
      <c r="K1828">
        <f t="shared" si="86"/>
        <v>17695.848359320571</v>
      </c>
      <c r="L1828">
        <v>10.963940520446096</v>
      </c>
      <c r="M1828">
        <v>17695.848359320571</v>
      </c>
      <c r="N1828">
        <v>13.890217391304349</v>
      </c>
    </row>
    <row r="1829" spans="2:14" x14ac:dyDescent="0.25">
      <c r="B1829">
        <v>565.30439999999999</v>
      </c>
      <c r="C1829">
        <v>2.9496000000000002</v>
      </c>
      <c r="D1829">
        <f t="shared" si="84"/>
        <v>10.965055762081784</v>
      </c>
      <c r="E1829">
        <v>565.30439999999999</v>
      </c>
      <c r="F1829">
        <v>2.5548000000000002</v>
      </c>
      <c r="G1829">
        <f t="shared" si="85"/>
        <v>13.884782608695653</v>
      </c>
      <c r="K1829">
        <f t="shared" si="86"/>
        <v>17689.584584871442</v>
      </c>
      <c r="L1829">
        <v>10.965055762081784</v>
      </c>
      <c r="M1829">
        <v>17689.584584871442</v>
      </c>
      <c r="N1829">
        <v>13.884782608695653</v>
      </c>
    </row>
    <row r="1830" spans="2:14" x14ac:dyDescent="0.25">
      <c r="B1830">
        <v>565.50440000000003</v>
      </c>
      <c r="C1830">
        <v>2.9493</v>
      </c>
      <c r="D1830">
        <f t="shared" si="84"/>
        <v>10.963940520446096</v>
      </c>
      <c r="E1830">
        <v>565.50440000000003</v>
      </c>
      <c r="F1830">
        <v>2.5529000000000002</v>
      </c>
      <c r="G1830">
        <f t="shared" si="85"/>
        <v>13.874456521739132</v>
      </c>
      <c r="K1830">
        <f t="shared" si="86"/>
        <v>17683.328370212505</v>
      </c>
      <c r="L1830">
        <v>10.963940520446096</v>
      </c>
      <c r="M1830">
        <v>17683.328370212505</v>
      </c>
      <c r="N1830">
        <v>13.874456521739132</v>
      </c>
    </row>
    <row r="1831" spans="2:14" x14ac:dyDescent="0.25">
      <c r="B1831">
        <v>565.70450000000005</v>
      </c>
      <c r="C1831">
        <v>2.9479000000000002</v>
      </c>
      <c r="D1831">
        <f t="shared" si="84"/>
        <v>10.958736059479554</v>
      </c>
      <c r="E1831">
        <v>565.70450000000005</v>
      </c>
      <c r="F1831">
        <v>2.5497999999999998</v>
      </c>
      <c r="G1831">
        <f t="shared" si="85"/>
        <v>13.857608695652173</v>
      </c>
      <c r="K1831">
        <f t="shared" si="86"/>
        <v>17677.073454427176</v>
      </c>
      <c r="L1831">
        <v>10.958736059479554</v>
      </c>
      <c r="M1831">
        <v>17677.073454427176</v>
      </c>
      <c r="N1831">
        <v>13.857608695652173</v>
      </c>
    </row>
    <row r="1832" spans="2:14" x14ac:dyDescent="0.25">
      <c r="B1832">
        <v>565.90449999999998</v>
      </c>
      <c r="C1832">
        <v>2.9464999999999999</v>
      </c>
      <c r="D1832">
        <f t="shared" si="84"/>
        <v>10.95353159851301</v>
      </c>
      <c r="E1832">
        <v>565.90449999999998</v>
      </c>
      <c r="F1832">
        <v>2.5467</v>
      </c>
      <c r="G1832">
        <f t="shared" si="85"/>
        <v>13.840760869565218</v>
      </c>
      <c r="K1832">
        <f t="shared" si="86"/>
        <v>17670.826084613218</v>
      </c>
      <c r="L1832">
        <v>10.95353159851301</v>
      </c>
      <c r="M1832">
        <v>17670.826084613218</v>
      </c>
      <c r="N1832">
        <v>13.840760869565218</v>
      </c>
    </row>
    <row r="1833" spans="2:14" x14ac:dyDescent="0.25">
      <c r="B1833">
        <v>566.1046</v>
      </c>
      <c r="C1833">
        <v>2.9451000000000001</v>
      </c>
      <c r="D1833">
        <f t="shared" si="84"/>
        <v>10.948327137546467</v>
      </c>
      <c r="E1833">
        <v>566.1046</v>
      </c>
      <c r="F1833">
        <v>2.5436000000000001</v>
      </c>
      <c r="G1833">
        <f t="shared" si="85"/>
        <v>13.823913043478262</v>
      </c>
      <c r="K1833">
        <f t="shared" si="86"/>
        <v>17664.580008712172</v>
      </c>
      <c r="L1833">
        <v>10.948327137546467</v>
      </c>
      <c r="M1833">
        <v>17664.580008712172</v>
      </c>
      <c r="N1833">
        <v>13.823913043478262</v>
      </c>
    </row>
    <row r="1834" spans="2:14" x14ac:dyDescent="0.25">
      <c r="B1834">
        <v>566.30470000000003</v>
      </c>
      <c r="C1834">
        <v>2.9419</v>
      </c>
      <c r="D1834">
        <f t="shared" si="84"/>
        <v>10.936431226765798</v>
      </c>
      <c r="E1834">
        <v>566.30470000000003</v>
      </c>
      <c r="F1834">
        <v>2.54</v>
      </c>
      <c r="G1834">
        <f t="shared" si="85"/>
        <v>13.804347826086957</v>
      </c>
      <c r="K1834">
        <f t="shared" si="86"/>
        <v>17658.338346829896</v>
      </c>
      <c r="L1834">
        <v>10.936431226765798</v>
      </c>
      <c r="M1834">
        <v>17658.338346829896</v>
      </c>
      <c r="N1834">
        <v>13.804347826086957</v>
      </c>
    </row>
    <row r="1835" spans="2:14" x14ac:dyDescent="0.25">
      <c r="B1835">
        <v>566.50469999999996</v>
      </c>
      <c r="C1835">
        <v>2.9363999999999999</v>
      </c>
      <c r="D1835">
        <f t="shared" si="84"/>
        <v>10.915985130111522</v>
      </c>
      <c r="E1835">
        <v>566.50469999999996</v>
      </c>
      <c r="F1835">
        <v>2.5358999999999998</v>
      </c>
      <c r="G1835">
        <f t="shared" si="85"/>
        <v>13.782065217391304</v>
      </c>
      <c r="K1835">
        <f t="shared" si="86"/>
        <v>17652.104210256333</v>
      </c>
      <c r="L1835">
        <v>10.915985130111522</v>
      </c>
      <c r="M1835">
        <v>17652.104210256333</v>
      </c>
      <c r="N1835">
        <v>13.782065217391304</v>
      </c>
    </row>
    <row r="1836" spans="2:14" x14ac:dyDescent="0.25">
      <c r="B1836">
        <v>566.70479999999998</v>
      </c>
      <c r="C1836">
        <v>2.9308999999999998</v>
      </c>
      <c r="D1836">
        <f t="shared" si="84"/>
        <v>10.895539033457247</v>
      </c>
      <c r="E1836">
        <v>566.70479999999998</v>
      </c>
      <c r="F1836">
        <v>2.5316999999999998</v>
      </c>
      <c r="G1836">
        <f t="shared" si="85"/>
        <v>13.759239130434782</v>
      </c>
      <c r="K1836">
        <f t="shared" si="86"/>
        <v>17645.871360186116</v>
      </c>
      <c r="L1836">
        <v>10.895539033457247</v>
      </c>
      <c r="M1836">
        <v>17645.871360186116</v>
      </c>
      <c r="N1836">
        <v>13.759239130434782</v>
      </c>
    </row>
    <row r="1837" spans="2:14" x14ac:dyDescent="0.25">
      <c r="B1837">
        <v>566.90480000000002</v>
      </c>
      <c r="C1837">
        <v>2.9253999999999998</v>
      </c>
      <c r="D1837">
        <f t="shared" si="84"/>
        <v>10.875092936802972</v>
      </c>
      <c r="E1837">
        <v>566.90480000000002</v>
      </c>
      <c r="F1837">
        <v>2.5276000000000001</v>
      </c>
      <c r="G1837">
        <f t="shared" si="85"/>
        <v>13.736956521739131</v>
      </c>
      <c r="K1837">
        <f t="shared" si="86"/>
        <v>17639.646021695353</v>
      </c>
      <c r="L1837">
        <v>10.875092936802972</v>
      </c>
      <c r="M1837">
        <v>17639.646021695353</v>
      </c>
      <c r="N1837">
        <v>13.736956521739131</v>
      </c>
    </row>
    <row r="1838" spans="2:14" x14ac:dyDescent="0.25">
      <c r="B1838">
        <v>567.10490000000004</v>
      </c>
      <c r="C1838">
        <v>2.9214000000000002</v>
      </c>
      <c r="D1838">
        <f t="shared" si="84"/>
        <v>10.860223048327137</v>
      </c>
      <c r="E1838">
        <v>567.10490000000004</v>
      </c>
      <c r="F1838">
        <v>2.5234999999999999</v>
      </c>
      <c r="G1838">
        <f t="shared" si="85"/>
        <v>13.714673913043478</v>
      </c>
      <c r="K1838">
        <f t="shared" si="86"/>
        <v>17633.421964789934</v>
      </c>
      <c r="L1838">
        <v>10.860223048327137</v>
      </c>
      <c r="M1838">
        <v>17633.421964789934</v>
      </c>
      <c r="N1838">
        <v>13.714673913043478</v>
      </c>
    </row>
    <row r="1839" spans="2:14" x14ac:dyDescent="0.25">
      <c r="B1839">
        <v>567.30489999999998</v>
      </c>
      <c r="C1839">
        <v>2.919</v>
      </c>
      <c r="D1839">
        <f t="shared" si="84"/>
        <v>10.851301115241634</v>
      </c>
      <c r="E1839">
        <v>567.30489999999998</v>
      </c>
      <c r="F1839">
        <v>2.5196999999999998</v>
      </c>
      <c r="G1839">
        <f t="shared" si="85"/>
        <v>13.694021739130434</v>
      </c>
      <c r="K1839">
        <f t="shared" si="86"/>
        <v>17627.205405770335</v>
      </c>
      <c r="L1839">
        <v>10.851301115241634</v>
      </c>
      <c r="M1839">
        <v>17627.205405770335</v>
      </c>
      <c r="N1839">
        <v>13.694021739130434</v>
      </c>
    </row>
    <row r="1840" spans="2:14" x14ac:dyDescent="0.25">
      <c r="B1840">
        <v>567.505</v>
      </c>
      <c r="C1840">
        <v>2.9165999999999999</v>
      </c>
      <c r="D1840">
        <f t="shared" si="84"/>
        <v>10.842379182156133</v>
      </c>
      <c r="E1840">
        <v>567.505</v>
      </c>
      <c r="F1840">
        <v>2.5158</v>
      </c>
      <c r="G1840">
        <f t="shared" si="85"/>
        <v>13.672826086956523</v>
      </c>
      <c r="K1840">
        <f t="shared" si="86"/>
        <v>17620.990123435036</v>
      </c>
      <c r="L1840">
        <v>10.842379182156133</v>
      </c>
      <c r="M1840">
        <v>17620.990123435036</v>
      </c>
      <c r="N1840">
        <v>13.672826086956523</v>
      </c>
    </row>
    <row r="1841" spans="2:14" x14ac:dyDescent="0.25">
      <c r="B1841">
        <v>567.70510000000002</v>
      </c>
      <c r="C1841">
        <v>2.9142999999999999</v>
      </c>
      <c r="D1841">
        <f t="shared" si="84"/>
        <v>10.833828996282527</v>
      </c>
      <c r="E1841">
        <v>567.70510000000002</v>
      </c>
      <c r="F1841">
        <v>2.5118999999999998</v>
      </c>
      <c r="G1841">
        <f t="shared" si="85"/>
        <v>13.651630434782607</v>
      </c>
      <c r="K1841">
        <f t="shared" si="86"/>
        <v>17614.779222522397</v>
      </c>
      <c r="L1841">
        <v>10.833828996282527</v>
      </c>
      <c r="M1841">
        <v>17614.779222522397</v>
      </c>
      <c r="N1841">
        <v>13.651630434782607</v>
      </c>
    </row>
    <row r="1842" spans="2:14" x14ac:dyDescent="0.25">
      <c r="B1842">
        <v>567.90509999999995</v>
      </c>
      <c r="C1842">
        <v>2.911</v>
      </c>
      <c r="D1842">
        <f t="shared" si="84"/>
        <v>10.821561338289962</v>
      </c>
      <c r="E1842">
        <v>567.90509999999995</v>
      </c>
      <c r="F1842">
        <v>2.508</v>
      </c>
      <c r="G1842">
        <f t="shared" si="85"/>
        <v>13.630434782608695</v>
      </c>
      <c r="K1842">
        <f t="shared" si="86"/>
        <v>17608.575799019942</v>
      </c>
      <c r="L1842">
        <v>10.821561338289962</v>
      </c>
      <c r="M1842">
        <v>17608.575799019942</v>
      </c>
      <c r="N1842">
        <v>13.630434782608695</v>
      </c>
    </row>
    <row r="1843" spans="2:14" x14ac:dyDescent="0.25">
      <c r="B1843">
        <v>568.10519999999997</v>
      </c>
      <c r="C1843">
        <v>2.9070999999999998</v>
      </c>
      <c r="D1843">
        <f t="shared" si="84"/>
        <v>10.807063197026022</v>
      </c>
      <c r="E1843">
        <v>568.10519999999997</v>
      </c>
      <c r="F1843">
        <v>2.5038999999999998</v>
      </c>
      <c r="G1843">
        <f t="shared" si="85"/>
        <v>13.608152173913043</v>
      </c>
      <c r="K1843">
        <f t="shared" si="86"/>
        <v>17602.373644881267</v>
      </c>
      <c r="L1843">
        <v>10.807063197026022</v>
      </c>
      <c r="M1843">
        <v>17602.373644881267</v>
      </c>
      <c r="N1843">
        <v>13.608152173913043</v>
      </c>
    </row>
    <row r="1844" spans="2:14" x14ac:dyDescent="0.25">
      <c r="B1844">
        <v>568.30520000000001</v>
      </c>
      <c r="C1844">
        <v>2.9030999999999998</v>
      </c>
      <c r="D1844">
        <f t="shared" si="84"/>
        <v>10.792193308550184</v>
      </c>
      <c r="E1844">
        <v>568.30520000000001</v>
      </c>
      <c r="F1844">
        <v>2.4998</v>
      </c>
      <c r="G1844">
        <f t="shared" si="85"/>
        <v>13.585869565217392</v>
      </c>
      <c r="K1844">
        <f t="shared" si="86"/>
        <v>17596.17895454766</v>
      </c>
      <c r="L1844">
        <v>10.792193308550184</v>
      </c>
      <c r="M1844">
        <v>17596.17895454766</v>
      </c>
      <c r="N1844">
        <v>13.585869565217392</v>
      </c>
    </row>
    <row r="1845" spans="2:14" x14ac:dyDescent="0.25">
      <c r="B1845">
        <v>568.50530000000003</v>
      </c>
      <c r="C1845">
        <v>2.8990999999999998</v>
      </c>
      <c r="D1845">
        <f t="shared" si="84"/>
        <v>10.777323420074348</v>
      </c>
      <c r="E1845">
        <v>568.50530000000003</v>
      </c>
      <c r="F1845">
        <v>2.4958</v>
      </c>
      <c r="G1845">
        <f t="shared" si="85"/>
        <v>13.564130434782609</v>
      </c>
      <c r="K1845">
        <f t="shared" si="86"/>
        <v>17589.985528718906</v>
      </c>
      <c r="L1845">
        <v>10.777323420074348</v>
      </c>
      <c r="M1845">
        <v>17589.985528718906</v>
      </c>
      <c r="N1845">
        <v>13.564130434782609</v>
      </c>
    </row>
    <row r="1846" spans="2:14" x14ac:dyDescent="0.25">
      <c r="B1846">
        <v>568.70529999999997</v>
      </c>
      <c r="C1846">
        <v>2.8938999999999999</v>
      </c>
      <c r="D1846">
        <f t="shared" si="84"/>
        <v>10.757992565055762</v>
      </c>
      <c r="E1846">
        <v>568.70529999999997</v>
      </c>
      <c r="F1846">
        <v>2.4904999999999999</v>
      </c>
      <c r="G1846">
        <f t="shared" si="85"/>
        <v>13.535326086956522</v>
      </c>
      <c r="K1846">
        <f t="shared" si="86"/>
        <v>17583.799553125318</v>
      </c>
      <c r="L1846">
        <v>10.757992565055762</v>
      </c>
      <c r="M1846">
        <v>17583.799553125318</v>
      </c>
      <c r="N1846">
        <v>13.535326086956522</v>
      </c>
    </row>
    <row r="1847" spans="2:14" x14ac:dyDescent="0.25">
      <c r="B1847">
        <v>568.90539999999999</v>
      </c>
      <c r="C1847">
        <v>2.8877999999999999</v>
      </c>
      <c r="D1847">
        <f t="shared" si="84"/>
        <v>10.735315985130111</v>
      </c>
      <c r="E1847">
        <v>568.90539999999999</v>
      </c>
      <c r="F1847">
        <v>2.4845000000000002</v>
      </c>
      <c r="G1847">
        <f t="shared" si="85"/>
        <v>13.502717391304349</v>
      </c>
      <c r="K1847">
        <f t="shared" si="86"/>
        <v>17577.614837194375</v>
      </c>
      <c r="L1847">
        <v>10.735315985130111</v>
      </c>
      <c r="M1847">
        <v>17577.614837194375</v>
      </c>
      <c r="N1847">
        <v>13.502717391304349</v>
      </c>
    </row>
    <row r="1848" spans="2:14" x14ac:dyDescent="0.25">
      <c r="B1848">
        <v>569.10550000000001</v>
      </c>
      <c r="C1848">
        <v>2.8816999999999999</v>
      </c>
      <c r="D1848">
        <f t="shared" si="84"/>
        <v>10.71263940520446</v>
      </c>
      <c r="E1848">
        <v>569.10550000000001</v>
      </c>
      <c r="F1848">
        <v>2.4784999999999999</v>
      </c>
      <c r="G1848">
        <f t="shared" si="85"/>
        <v>13.470108695652174</v>
      </c>
      <c r="K1848">
        <f t="shared" si="86"/>
        <v>17571.434470410142</v>
      </c>
      <c r="L1848">
        <v>10.71263940520446</v>
      </c>
      <c r="M1848">
        <v>17571.434470410142</v>
      </c>
      <c r="N1848">
        <v>13.470108695652174</v>
      </c>
    </row>
    <row r="1849" spans="2:14" x14ac:dyDescent="0.25">
      <c r="B1849">
        <v>569.30550000000005</v>
      </c>
      <c r="C1849">
        <v>2.8755999999999999</v>
      </c>
      <c r="D1849">
        <f t="shared" si="84"/>
        <v>10.68996282527881</v>
      </c>
      <c r="E1849">
        <v>569.30550000000005</v>
      </c>
      <c r="F1849">
        <v>2.4725000000000001</v>
      </c>
      <c r="G1849">
        <f t="shared" si="85"/>
        <v>13.437500000000002</v>
      </c>
      <c r="K1849">
        <f t="shared" si="86"/>
        <v>17565.261533570287</v>
      </c>
      <c r="L1849">
        <v>10.68996282527881</v>
      </c>
      <c r="M1849">
        <v>17565.261533570287</v>
      </c>
      <c r="N1849">
        <v>13.437500000000002</v>
      </c>
    </row>
    <row r="1850" spans="2:14" x14ac:dyDescent="0.25">
      <c r="B1850">
        <v>569.50559999999996</v>
      </c>
      <c r="C1850">
        <v>2.8711000000000002</v>
      </c>
      <c r="D1850">
        <f t="shared" si="84"/>
        <v>10.673234200743494</v>
      </c>
      <c r="E1850">
        <v>569.50559999999996</v>
      </c>
      <c r="F1850">
        <v>2.4681000000000002</v>
      </c>
      <c r="G1850">
        <f t="shared" si="85"/>
        <v>13.41358695652174</v>
      </c>
      <c r="K1850">
        <f t="shared" si="86"/>
        <v>17559.089849160395</v>
      </c>
      <c r="L1850">
        <v>10.673234200743494</v>
      </c>
      <c r="M1850">
        <v>17559.089849160395</v>
      </c>
      <c r="N1850">
        <v>13.41358695652174</v>
      </c>
    </row>
    <row r="1851" spans="2:14" x14ac:dyDescent="0.25">
      <c r="B1851">
        <v>569.7056</v>
      </c>
      <c r="C1851">
        <v>2.8673999999999999</v>
      </c>
      <c r="D1851">
        <f t="shared" si="84"/>
        <v>10.659479553903346</v>
      </c>
      <c r="E1851">
        <v>569.7056</v>
      </c>
      <c r="F1851">
        <v>2.4643999999999999</v>
      </c>
      <c r="G1851">
        <f t="shared" si="85"/>
        <v>13.393478260869564</v>
      </c>
      <c r="K1851">
        <f t="shared" si="86"/>
        <v>17552.925581212472</v>
      </c>
      <c r="L1851">
        <v>10.659479553903346</v>
      </c>
      <c r="M1851">
        <v>17552.925581212472</v>
      </c>
      <c r="N1851">
        <v>13.393478260869564</v>
      </c>
    </row>
    <row r="1852" spans="2:14" x14ac:dyDescent="0.25">
      <c r="B1852">
        <v>569.90570000000002</v>
      </c>
      <c r="C1852">
        <v>2.8635999999999999</v>
      </c>
      <c r="D1852">
        <f t="shared" si="84"/>
        <v>10.6453531598513</v>
      </c>
      <c r="E1852">
        <v>569.90570000000002</v>
      </c>
      <c r="F1852">
        <v>2.4607000000000001</v>
      </c>
      <c r="G1852">
        <f t="shared" si="85"/>
        <v>13.373369565217391</v>
      </c>
      <c r="K1852">
        <f t="shared" si="86"/>
        <v>17546.762560893847</v>
      </c>
      <c r="L1852">
        <v>10.6453531598513</v>
      </c>
      <c r="M1852">
        <v>17546.762560893847</v>
      </c>
      <c r="N1852">
        <v>13.373369565217391</v>
      </c>
    </row>
    <row r="1853" spans="2:14" x14ac:dyDescent="0.25">
      <c r="B1853">
        <v>570.10569999999996</v>
      </c>
      <c r="C1853">
        <v>2.8599000000000001</v>
      </c>
      <c r="D1853">
        <f t="shared" si="84"/>
        <v>10.631598513011152</v>
      </c>
      <c r="E1853">
        <v>570.10569999999996</v>
      </c>
      <c r="F1853">
        <v>2.4569999999999999</v>
      </c>
      <c r="G1853">
        <f t="shared" si="85"/>
        <v>13.353260869565217</v>
      </c>
      <c r="K1853">
        <f t="shared" si="86"/>
        <v>17540.606943589584</v>
      </c>
      <c r="L1853">
        <v>10.631598513011152</v>
      </c>
      <c r="M1853">
        <v>17540.606943589584</v>
      </c>
      <c r="N1853">
        <v>13.353260869565217</v>
      </c>
    </row>
    <row r="1854" spans="2:14" x14ac:dyDescent="0.25">
      <c r="B1854">
        <v>570.30579999999998</v>
      </c>
      <c r="C1854">
        <v>2.8565999999999998</v>
      </c>
      <c r="D1854">
        <f t="shared" si="84"/>
        <v>10.619330855018585</v>
      </c>
      <c r="E1854">
        <v>570.30579999999998</v>
      </c>
      <c r="F1854">
        <v>2.4512999999999998</v>
      </c>
      <c r="G1854">
        <f t="shared" si="85"/>
        <v>13.322282608695652</v>
      </c>
      <c r="K1854">
        <f t="shared" si="86"/>
        <v>17534.452569130455</v>
      </c>
      <c r="L1854">
        <v>10.619330855018585</v>
      </c>
      <c r="M1854">
        <v>17534.452569130455</v>
      </c>
      <c r="N1854">
        <v>13.322282608695652</v>
      </c>
    </row>
    <row r="1855" spans="2:14" x14ac:dyDescent="0.25">
      <c r="B1855">
        <v>570.5059</v>
      </c>
      <c r="C1855">
        <v>2.8532999999999999</v>
      </c>
      <c r="D1855">
        <f t="shared" si="84"/>
        <v>10.607063197026022</v>
      </c>
      <c r="E1855">
        <v>570.5059</v>
      </c>
      <c r="F1855">
        <v>2.4447999999999999</v>
      </c>
      <c r="G1855">
        <f t="shared" si="85"/>
        <v>13.28695652173913</v>
      </c>
      <c r="K1855">
        <f t="shared" si="86"/>
        <v>17528.302511858335</v>
      </c>
      <c r="L1855">
        <v>10.607063197026022</v>
      </c>
      <c r="M1855">
        <v>17528.302511858335</v>
      </c>
      <c r="N1855">
        <v>13.28695652173913</v>
      </c>
    </row>
    <row r="1856" spans="2:14" x14ac:dyDescent="0.25">
      <c r="B1856">
        <v>570.70590000000004</v>
      </c>
      <c r="C1856">
        <v>2.8500999999999999</v>
      </c>
      <c r="D1856">
        <f t="shared" si="84"/>
        <v>10.595167286245353</v>
      </c>
      <c r="E1856">
        <v>570.70590000000004</v>
      </c>
      <c r="F1856">
        <v>2.4382999999999999</v>
      </c>
      <c r="G1856">
        <f t="shared" si="85"/>
        <v>13.251630434782609</v>
      </c>
      <c r="K1856">
        <f t="shared" si="86"/>
        <v>17522.15983749248</v>
      </c>
      <c r="L1856">
        <v>10.595167286245353</v>
      </c>
      <c r="M1856">
        <v>17522.15983749248</v>
      </c>
      <c r="N1856">
        <v>13.251630434782609</v>
      </c>
    </row>
    <row r="1857" spans="2:14" x14ac:dyDescent="0.25">
      <c r="B1857">
        <v>570.90599999999995</v>
      </c>
      <c r="C1857">
        <v>2.8469000000000002</v>
      </c>
      <c r="D1857">
        <f t="shared" si="84"/>
        <v>10.583271375464685</v>
      </c>
      <c r="E1857">
        <v>570.90599999999995</v>
      </c>
      <c r="F1857">
        <v>2.4319000000000002</v>
      </c>
      <c r="G1857">
        <f t="shared" si="85"/>
        <v>13.216847826086958</v>
      </c>
      <c r="K1857">
        <f t="shared" si="86"/>
        <v>17516.018398825727</v>
      </c>
      <c r="L1857">
        <v>10.583271375464685</v>
      </c>
      <c r="M1857">
        <v>17516.018398825727</v>
      </c>
      <c r="N1857">
        <v>13.216847826086958</v>
      </c>
    </row>
    <row r="1858" spans="2:14" x14ac:dyDescent="0.25">
      <c r="B1858">
        <v>571.10599999999999</v>
      </c>
      <c r="C1858">
        <v>2.8414000000000001</v>
      </c>
      <c r="D1858">
        <f t="shared" si="84"/>
        <v>10.56282527881041</v>
      </c>
      <c r="E1858">
        <v>571.10599999999999</v>
      </c>
      <c r="F1858">
        <v>2.4258999999999999</v>
      </c>
      <c r="G1858">
        <f t="shared" si="85"/>
        <v>13.184239130434783</v>
      </c>
      <c r="K1858">
        <f t="shared" si="86"/>
        <v>17509.884329704117</v>
      </c>
      <c r="L1858">
        <v>10.56282527881041</v>
      </c>
      <c r="M1858">
        <v>17509.884329704117</v>
      </c>
      <c r="N1858">
        <v>13.184239130434783</v>
      </c>
    </row>
    <row r="1859" spans="2:14" x14ac:dyDescent="0.25">
      <c r="B1859">
        <v>571.30610000000001</v>
      </c>
      <c r="C1859">
        <v>2.8353000000000002</v>
      </c>
      <c r="D1859">
        <f t="shared" si="84"/>
        <v>10.540148698884758</v>
      </c>
      <c r="E1859">
        <v>571.30610000000001</v>
      </c>
      <c r="F1859">
        <v>2.42</v>
      </c>
      <c r="G1859">
        <f t="shared" si="85"/>
        <v>13.152173913043478</v>
      </c>
      <c r="K1859">
        <f t="shared" si="86"/>
        <v>17503.751491538424</v>
      </c>
      <c r="L1859">
        <v>10.540148698884758</v>
      </c>
      <c r="M1859">
        <v>17503.751491538424</v>
      </c>
      <c r="N1859">
        <v>13.152173913043478</v>
      </c>
    </row>
    <row r="1860" spans="2:14" x14ac:dyDescent="0.25">
      <c r="B1860">
        <v>571.50609999999995</v>
      </c>
      <c r="C1860">
        <v>2.8290999999999999</v>
      </c>
      <c r="D1860">
        <f t="shared" ref="D1860:D1923" si="87">C1860/C$1</f>
        <v>10.517100371747212</v>
      </c>
      <c r="E1860">
        <v>571.50609999999995</v>
      </c>
      <c r="F1860">
        <v>2.4140999999999999</v>
      </c>
      <c r="G1860">
        <f t="shared" ref="G1860:G1923" si="88">F1860/F$1</f>
        <v>13.120108695652174</v>
      </c>
      <c r="K1860">
        <f t="shared" ref="K1860:M1923" si="89">I$1/B1860</f>
        <v>17497.626009591149</v>
      </c>
      <c r="L1860">
        <v>10.517100371747212</v>
      </c>
      <c r="M1860">
        <v>17497.626009591149</v>
      </c>
      <c r="N1860">
        <v>13.120108695652174</v>
      </c>
    </row>
    <row r="1861" spans="2:14" x14ac:dyDescent="0.25">
      <c r="B1861">
        <v>571.70619999999997</v>
      </c>
      <c r="C1861">
        <v>2.8229000000000002</v>
      </c>
      <c r="D1861">
        <f t="shared" si="87"/>
        <v>10.494052044609665</v>
      </c>
      <c r="E1861">
        <v>571.70619999999997</v>
      </c>
      <c r="F1861">
        <v>2.4081999999999999</v>
      </c>
      <c r="G1861">
        <f t="shared" si="88"/>
        <v>13.08804347826087</v>
      </c>
      <c r="K1861">
        <f t="shared" si="89"/>
        <v>17491.501753872883</v>
      </c>
      <c r="L1861">
        <v>10.494052044609665</v>
      </c>
      <c r="M1861">
        <v>17491.501753872883</v>
      </c>
      <c r="N1861">
        <v>13.08804347826087</v>
      </c>
    </row>
    <row r="1862" spans="2:14" x14ac:dyDescent="0.25">
      <c r="B1862">
        <v>571.90629999999999</v>
      </c>
      <c r="C1862">
        <v>2.8168000000000002</v>
      </c>
      <c r="D1862">
        <f t="shared" si="87"/>
        <v>10.471375464684016</v>
      </c>
      <c r="E1862">
        <v>571.90629999999999</v>
      </c>
      <c r="F1862">
        <v>2.4015</v>
      </c>
      <c r="G1862">
        <f t="shared" si="88"/>
        <v>13.051630434782609</v>
      </c>
      <c r="K1862">
        <f t="shared" si="89"/>
        <v>17485.381783694287</v>
      </c>
      <c r="L1862">
        <v>10.471375464684016</v>
      </c>
      <c r="M1862">
        <v>17485.381783694287</v>
      </c>
      <c r="N1862">
        <v>13.051630434782609</v>
      </c>
    </row>
    <row r="1863" spans="2:14" x14ac:dyDescent="0.25">
      <c r="B1863">
        <v>572.10630000000003</v>
      </c>
      <c r="C1863">
        <v>2.8106</v>
      </c>
      <c r="D1863">
        <f t="shared" si="87"/>
        <v>10.448327137546467</v>
      </c>
      <c r="E1863">
        <v>572.10630000000003</v>
      </c>
      <c r="F1863">
        <v>2.3946000000000001</v>
      </c>
      <c r="G1863">
        <f t="shared" si="88"/>
        <v>13.01413043478261</v>
      </c>
      <c r="K1863">
        <f t="shared" si="89"/>
        <v>17479.269149806598</v>
      </c>
      <c r="L1863">
        <v>10.448327137546467</v>
      </c>
      <c r="M1863">
        <v>17479.269149806598</v>
      </c>
      <c r="N1863">
        <v>13.01413043478261</v>
      </c>
    </row>
    <row r="1864" spans="2:14" x14ac:dyDescent="0.25">
      <c r="B1864">
        <v>572.30640000000005</v>
      </c>
      <c r="C1864">
        <v>2.8043999999999998</v>
      </c>
      <c r="D1864">
        <f t="shared" si="87"/>
        <v>10.425278810408921</v>
      </c>
      <c r="E1864">
        <v>572.30640000000005</v>
      </c>
      <c r="F1864">
        <v>2.3877000000000002</v>
      </c>
      <c r="G1864">
        <f t="shared" si="88"/>
        <v>12.97663043478261</v>
      </c>
      <c r="K1864">
        <f t="shared" si="89"/>
        <v>17473.157735087356</v>
      </c>
      <c r="L1864">
        <v>10.425278810408921</v>
      </c>
      <c r="M1864">
        <v>17473.157735087356</v>
      </c>
      <c r="N1864">
        <v>12.97663043478261</v>
      </c>
    </row>
    <row r="1865" spans="2:14" x14ac:dyDescent="0.25">
      <c r="B1865">
        <v>572.50639999999999</v>
      </c>
      <c r="C1865">
        <v>2.7982</v>
      </c>
      <c r="D1865">
        <f t="shared" si="87"/>
        <v>10.402230483271374</v>
      </c>
      <c r="E1865">
        <v>572.50639999999999</v>
      </c>
      <c r="F1865">
        <v>2.3807999999999998</v>
      </c>
      <c r="G1865">
        <f t="shared" si="88"/>
        <v>12.939130434782609</v>
      </c>
      <c r="K1865">
        <f t="shared" si="89"/>
        <v>17467.053643417785</v>
      </c>
      <c r="L1865">
        <v>10.402230483271374</v>
      </c>
      <c r="M1865">
        <v>17467.053643417785</v>
      </c>
      <c r="N1865">
        <v>12.939130434782609</v>
      </c>
    </row>
    <row r="1866" spans="2:14" x14ac:dyDescent="0.25">
      <c r="B1866">
        <v>572.70650000000001</v>
      </c>
      <c r="C1866">
        <v>2.7948</v>
      </c>
      <c r="D1866">
        <f t="shared" si="87"/>
        <v>10.389591078066914</v>
      </c>
      <c r="E1866">
        <v>572.70650000000001</v>
      </c>
      <c r="F1866">
        <v>2.3748</v>
      </c>
      <c r="G1866">
        <f t="shared" si="88"/>
        <v>12.906521739130435</v>
      </c>
      <c r="K1866">
        <f t="shared" si="89"/>
        <v>17460.950766230173</v>
      </c>
      <c r="L1866">
        <v>10.389591078066914</v>
      </c>
      <c r="M1866">
        <v>17460.950766230173</v>
      </c>
      <c r="N1866">
        <v>12.906521739130435</v>
      </c>
    </row>
    <row r="1867" spans="2:14" x14ac:dyDescent="0.25">
      <c r="B1867">
        <v>572.90650000000005</v>
      </c>
      <c r="C1867">
        <v>2.7917999999999998</v>
      </c>
      <c r="D1867">
        <f t="shared" si="87"/>
        <v>10.378438661710035</v>
      </c>
      <c r="E1867">
        <v>572.90650000000005</v>
      </c>
      <c r="F1867">
        <v>2.3689</v>
      </c>
      <c r="G1867">
        <f t="shared" si="88"/>
        <v>12.87445652173913</v>
      </c>
      <c r="K1867">
        <f t="shared" si="89"/>
        <v>17454.855198884983</v>
      </c>
      <c r="L1867">
        <v>10.378438661710035</v>
      </c>
      <c r="M1867">
        <v>17454.855198884983</v>
      </c>
      <c r="N1867">
        <v>12.87445652173913</v>
      </c>
    </row>
    <row r="1868" spans="2:14" x14ac:dyDescent="0.25">
      <c r="B1868">
        <v>573.10659999999996</v>
      </c>
      <c r="C1868">
        <v>2.7888000000000002</v>
      </c>
      <c r="D1868">
        <f t="shared" si="87"/>
        <v>10.36728624535316</v>
      </c>
      <c r="E1868">
        <v>573.10659999999996</v>
      </c>
      <c r="F1868">
        <v>2.3628999999999998</v>
      </c>
      <c r="G1868">
        <f t="shared" si="88"/>
        <v>12.841847826086955</v>
      </c>
      <c r="K1868">
        <f t="shared" si="89"/>
        <v>17448.76084135133</v>
      </c>
      <c r="L1868">
        <v>10.36728624535316</v>
      </c>
      <c r="M1868">
        <v>17448.76084135133</v>
      </c>
      <c r="N1868">
        <v>12.841847826086955</v>
      </c>
    </row>
    <row r="1869" spans="2:14" x14ac:dyDescent="0.25">
      <c r="B1869">
        <v>573.30669999999998</v>
      </c>
      <c r="C1869">
        <v>2.7858000000000001</v>
      </c>
      <c r="D1869">
        <f t="shared" si="87"/>
        <v>10.356133828996281</v>
      </c>
      <c r="E1869">
        <v>573.30669999999998</v>
      </c>
      <c r="F1869">
        <v>2.3570000000000002</v>
      </c>
      <c r="G1869">
        <f t="shared" si="88"/>
        <v>12.809782608695654</v>
      </c>
      <c r="K1869">
        <f t="shared" si="89"/>
        <v>17442.670738018587</v>
      </c>
      <c r="L1869">
        <v>10.356133828996281</v>
      </c>
      <c r="M1869">
        <v>17442.670738018587</v>
      </c>
      <c r="N1869">
        <v>12.809782608695654</v>
      </c>
    </row>
    <row r="1870" spans="2:14" x14ac:dyDescent="0.25">
      <c r="B1870">
        <v>573.50670000000002</v>
      </c>
      <c r="C1870">
        <v>2.7797000000000001</v>
      </c>
      <c r="D1870">
        <f t="shared" si="87"/>
        <v>10.333457249070632</v>
      </c>
      <c r="E1870">
        <v>573.50670000000002</v>
      </c>
      <c r="F1870">
        <v>2.3500999999999999</v>
      </c>
      <c r="G1870">
        <f t="shared" si="88"/>
        <v>12.772282608695651</v>
      </c>
      <c r="K1870">
        <f t="shared" si="89"/>
        <v>17436.587924779258</v>
      </c>
      <c r="L1870">
        <v>10.333457249070632</v>
      </c>
      <c r="M1870">
        <v>17436.587924779258</v>
      </c>
      <c r="N1870">
        <v>12.772282608695651</v>
      </c>
    </row>
    <row r="1871" spans="2:14" x14ac:dyDescent="0.25">
      <c r="B1871">
        <v>573.70680000000004</v>
      </c>
      <c r="C1871">
        <v>2.7734000000000001</v>
      </c>
      <c r="D1871">
        <f t="shared" si="87"/>
        <v>10.31003717472119</v>
      </c>
      <c r="E1871">
        <v>573.70680000000004</v>
      </c>
      <c r="F1871">
        <v>2.3431000000000002</v>
      </c>
      <c r="G1871">
        <f t="shared" si="88"/>
        <v>12.734239130434784</v>
      </c>
      <c r="K1871">
        <f t="shared" si="89"/>
        <v>17430.506314375216</v>
      </c>
      <c r="L1871">
        <v>10.31003717472119</v>
      </c>
      <c r="M1871">
        <v>17430.506314375216</v>
      </c>
      <c r="N1871">
        <v>12.734239130434784</v>
      </c>
    </row>
    <row r="1872" spans="2:14" x14ac:dyDescent="0.25">
      <c r="B1872">
        <v>573.90679999999998</v>
      </c>
      <c r="C1872">
        <v>2.7671000000000001</v>
      </c>
      <c r="D1872">
        <f t="shared" si="87"/>
        <v>10.286617100371746</v>
      </c>
      <c r="E1872">
        <v>573.90679999999998</v>
      </c>
      <c r="F1872">
        <v>2.3359999999999999</v>
      </c>
      <c r="G1872">
        <f t="shared" si="88"/>
        <v>12.695652173913043</v>
      </c>
      <c r="K1872">
        <f t="shared" si="89"/>
        <v>17424.431980941856</v>
      </c>
      <c r="L1872">
        <v>10.286617100371746</v>
      </c>
      <c r="M1872">
        <v>17424.431980941856</v>
      </c>
      <c r="N1872">
        <v>12.695652173913043</v>
      </c>
    </row>
    <row r="1873" spans="2:14" x14ac:dyDescent="0.25">
      <c r="B1873">
        <v>574.1069</v>
      </c>
      <c r="C1873">
        <v>2.7608000000000001</v>
      </c>
      <c r="D1873">
        <f t="shared" si="87"/>
        <v>10.263197026022304</v>
      </c>
      <c r="E1873">
        <v>574.1069</v>
      </c>
      <c r="F1873">
        <v>2.3290000000000002</v>
      </c>
      <c r="G1873">
        <f t="shared" si="88"/>
        <v>12.657608695652176</v>
      </c>
      <c r="K1873">
        <f t="shared" si="89"/>
        <v>17418.358845713228</v>
      </c>
      <c r="L1873">
        <v>10.263197026022304</v>
      </c>
      <c r="M1873">
        <v>17418.358845713228</v>
      </c>
      <c r="N1873">
        <v>12.657608695652176</v>
      </c>
    </row>
    <row r="1874" spans="2:14" x14ac:dyDescent="0.25">
      <c r="B1874">
        <v>574.30690000000004</v>
      </c>
      <c r="C1874">
        <v>2.7559</v>
      </c>
      <c r="D1874">
        <f t="shared" si="87"/>
        <v>10.244981412639405</v>
      </c>
      <c r="E1874">
        <v>574.30690000000004</v>
      </c>
      <c r="F1874">
        <v>2.3212000000000002</v>
      </c>
      <c r="G1874">
        <f t="shared" si="88"/>
        <v>12.615217391304348</v>
      </c>
      <c r="K1874">
        <f t="shared" si="89"/>
        <v>17412.292974366144</v>
      </c>
      <c r="L1874">
        <v>10.244981412639405</v>
      </c>
      <c r="M1874">
        <v>17412.292974366144</v>
      </c>
      <c r="N1874">
        <v>12.615217391304348</v>
      </c>
    </row>
    <row r="1875" spans="2:14" x14ac:dyDescent="0.25">
      <c r="B1875">
        <v>574.50699999999995</v>
      </c>
      <c r="C1875">
        <v>2.7511000000000001</v>
      </c>
      <c r="D1875">
        <f t="shared" si="87"/>
        <v>10.227137546468402</v>
      </c>
      <c r="E1875">
        <v>574.50699999999995</v>
      </c>
      <c r="F1875">
        <v>2.3132999999999999</v>
      </c>
      <c r="G1875">
        <f t="shared" si="88"/>
        <v>12.572282608695652</v>
      </c>
      <c r="K1875">
        <f t="shared" si="89"/>
        <v>17406.228296609093</v>
      </c>
      <c r="L1875">
        <v>10.227137546468402</v>
      </c>
      <c r="M1875">
        <v>17406.228296609093</v>
      </c>
      <c r="N1875">
        <v>12.572282608695652</v>
      </c>
    </row>
    <row r="1876" spans="2:14" x14ac:dyDescent="0.25">
      <c r="B1876">
        <v>574.70709999999997</v>
      </c>
      <c r="C1876">
        <v>2.7462</v>
      </c>
      <c r="D1876">
        <f t="shared" si="87"/>
        <v>10.208921933085501</v>
      </c>
      <c r="E1876">
        <v>574.70709999999997</v>
      </c>
      <c r="F1876">
        <v>2.3054999999999999</v>
      </c>
      <c r="G1876">
        <f t="shared" si="88"/>
        <v>12.529891304347826</v>
      </c>
      <c r="K1876">
        <f t="shared" si="89"/>
        <v>17400.167842019004</v>
      </c>
      <c r="L1876">
        <v>10.208921933085501</v>
      </c>
      <c r="M1876">
        <v>17400.167842019004</v>
      </c>
      <c r="N1876">
        <v>12.529891304347826</v>
      </c>
    </row>
    <row r="1877" spans="2:14" x14ac:dyDescent="0.25">
      <c r="B1877">
        <v>574.90710000000001</v>
      </c>
      <c r="C1877">
        <v>2.7410999999999999</v>
      </c>
      <c r="D1877">
        <f t="shared" si="87"/>
        <v>10.18996282527881</v>
      </c>
      <c r="E1877">
        <v>574.90710000000001</v>
      </c>
      <c r="F1877">
        <v>2.2976999999999999</v>
      </c>
      <c r="G1877">
        <f t="shared" si="88"/>
        <v>12.487499999999999</v>
      </c>
      <c r="K1877">
        <f t="shared" si="89"/>
        <v>17394.114631737892</v>
      </c>
      <c r="L1877">
        <v>10.18996282527881</v>
      </c>
      <c r="M1877">
        <v>17394.114631737892</v>
      </c>
      <c r="N1877">
        <v>12.487499999999999</v>
      </c>
    </row>
    <row r="1878" spans="2:14" x14ac:dyDescent="0.25">
      <c r="B1878">
        <v>575.10720000000003</v>
      </c>
      <c r="C1878">
        <v>2.7339000000000002</v>
      </c>
      <c r="D1878">
        <f t="shared" si="87"/>
        <v>10.163197026022305</v>
      </c>
      <c r="E1878">
        <v>575.10720000000003</v>
      </c>
      <c r="F1878">
        <v>2.2905000000000002</v>
      </c>
      <c r="G1878">
        <f t="shared" si="88"/>
        <v>12.448369565217392</v>
      </c>
      <c r="K1878">
        <f t="shared" si="89"/>
        <v>17388.062608153748</v>
      </c>
      <c r="L1878">
        <v>10.163197026022305</v>
      </c>
      <c r="M1878">
        <v>17388.062608153748</v>
      </c>
      <c r="N1878">
        <v>12.448369565217392</v>
      </c>
    </row>
    <row r="1879" spans="2:14" x14ac:dyDescent="0.25">
      <c r="B1879">
        <v>575.30719999999997</v>
      </c>
      <c r="C1879">
        <v>2.7267000000000001</v>
      </c>
      <c r="D1879">
        <f t="shared" si="87"/>
        <v>10.136431226765799</v>
      </c>
      <c r="E1879">
        <v>575.30719999999997</v>
      </c>
      <c r="F1879">
        <v>2.2833000000000001</v>
      </c>
      <c r="G1879">
        <f t="shared" si="88"/>
        <v>12.409239130434784</v>
      </c>
      <c r="K1879">
        <f t="shared" si="89"/>
        <v>17382.017815872983</v>
      </c>
      <c r="L1879">
        <v>10.136431226765799</v>
      </c>
      <c r="M1879">
        <v>17382.017815872983</v>
      </c>
      <c r="N1879">
        <v>12.409239130434784</v>
      </c>
    </row>
    <row r="1880" spans="2:14" x14ac:dyDescent="0.25">
      <c r="B1880">
        <v>575.50729999999999</v>
      </c>
      <c r="C1880">
        <v>2.7195</v>
      </c>
      <c r="D1880">
        <f t="shared" si="87"/>
        <v>10.109665427509293</v>
      </c>
      <c r="E1880">
        <v>575.50729999999999</v>
      </c>
      <c r="F1880">
        <v>2.2761</v>
      </c>
      <c r="G1880">
        <f t="shared" si="88"/>
        <v>12.370108695652174</v>
      </c>
      <c r="K1880">
        <f t="shared" si="89"/>
        <v>17375.97420571381</v>
      </c>
      <c r="L1880">
        <v>10.109665427509293</v>
      </c>
      <c r="M1880">
        <v>17375.97420571381</v>
      </c>
      <c r="N1880">
        <v>12.370108695652174</v>
      </c>
    </row>
    <row r="1881" spans="2:14" x14ac:dyDescent="0.25">
      <c r="B1881">
        <v>575.70730000000003</v>
      </c>
      <c r="C1881">
        <v>2.7124999999999999</v>
      </c>
      <c r="D1881">
        <f t="shared" si="87"/>
        <v>10.083643122676579</v>
      </c>
      <c r="E1881">
        <v>575.70730000000003</v>
      </c>
      <c r="F1881">
        <v>2.2688000000000001</v>
      </c>
      <c r="G1881">
        <f t="shared" si="88"/>
        <v>12.330434782608696</v>
      </c>
      <c r="K1881">
        <f t="shared" si="89"/>
        <v>17369.93781388563</v>
      </c>
      <c r="L1881">
        <v>10.083643122676579</v>
      </c>
      <c r="M1881">
        <v>17369.93781388563</v>
      </c>
      <c r="N1881">
        <v>12.330434782608696</v>
      </c>
    </row>
    <row r="1882" spans="2:14" x14ac:dyDescent="0.25">
      <c r="B1882">
        <v>575.90740000000005</v>
      </c>
      <c r="C1882">
        <v>2.7071999999999998</v>
      </c>
      <c r="D1882">
        <f t="shared" si="87"/>
        <v>10.063940520446096</v>
      </c>
      <c r="E1882">
        <v>575.90740000000005</v>
      </c>
      <c r="F1882">
        <v>2.2603</v>
      </c>
      <c r="G1882">
        <f t="shared" si="88"/>
        <v>12.284239130434782</v>
      </c>
      <c r="K1882">
        <f t="shared" si="89"/>
        <v>17363.902599619312</v>
      </c>
      <c r="L1882">
        <v>10.063940520446096</v>
      </c>
      <c r="M1882">
        <v>17363.902599619312</v>
      </c>
      <c r="N1882">
        <v>12.284239130434782</v>
      </c>
    </row>
    <row r="1883" spans="2:14" x14ac:dyDescent="0.25">
      <c r="B1883">
        <v>576.10749999999996</v>
      </c>
      <c r="C1883">
        <v>2.7018</v>
      </c>
      <c r="D1883">
        <f t="shared" si="87"/>
        <v>10.043866171003717</v>
      </c>
      <c r="E1883">
        <v>576.10749999999996</v>
      </c>
      <c r="F1883">
        <v>2.2519</v>
      </c>
      <c r="G1883">
        <f t="shared" si="88"/>
        <v>12.23858695652174</v>
      </c>
      <c r="K1883">
        <f t="shared" si="89"/>
        <v>17357.871577787133</v>
      </c>
      <c r="L1883">
        <v>10.043866171003717</v>
      </c>
      <c r="M1883">
        <v>17357.871577787133</v>
      </c>
      <c r="N1883">
        <v>12.23858695652174</v>
      </c>
    </row>
    <row r="1884" spans="2:14" x14ac:dyDescent="0.25">
      <c r="B1884">
        <v>576.3075</v>
      </c>
      <c r="C1884">
        <v>2.6964000000000001</v>
      </c>
      <c r="D1884">
        <f t="shared" si="87"/>
        <v>10.023791821561337</v>
      </c>
      <c r="E1884">
        <v>576.3075</v>
      </c>
      <c r="F1884">
        <v>2.2433999999999998</v>
      </c>
      <c r="G1884">
        <f t="shared" si="88"/>
        <v>12.192391304347826</v>
      </c>
      <c r="K1884">
        <f t="shared" si="89"/>
        <v>17351.8477548878</v>
      </c>
      <c r="L1884">
        <v>10.023791821561337</v>
      </c>
      <c r="M1884">
        <v>17351.8477548878</v>
      </c>
      <c r="N1884">
        <v>12.192391304347826</v>
      </c>
    </row>
    <row r="1885" spans="2:14" x14ac:dyDescent="0.25">
      <c r="B1885">
        <v>576.50760000000002</v>
      </c>
      <c r="C1885">
        <v>2.6907999999999999</v>
      </c>
      <c r="D1885">
        <f t="shared" si="87"/>
        <v>10.002973977695166</v>
      </c>
      <c r="E1885">
        <v>576.50760000000002</v>
      </c>
      <c r="F1885">
        <v>2.2349000000000001</v>
      </c>
      <c r="G1885">
        <f t="shared" si="88"/>
        <v>12.146195652173914</v>
      </c>
      <c r="K1885">
        <f t="shared" si="89"/>
        <v>17345.82510273932</v>
      </c>
      <c r="L1885">
        <v>10.002973977695166</v>
      </c>
      <c r="M1885">
        <v>17345.82510273932</v>
      </c>
      <c r="N1885">
        <v>12.146195652173914</v>
      </c>
    </row>
    <row r="1886" spans="2:14" x14ac:dyDescent="0.25">
      <c r="B1886">
        <v>576.70759999999996</v>
      </c>
      <c r="C1886">
        <v>2.6837</v>
      </c>
      <c r="D1886">
        <f t="shared" si="87"/>
        <v>9.9765799256505563</v>
      </c>
      <c r="E1886">
        <v>576.70759999999996</v>
      </c>
      <c r="F1886">
        <v>2.2263000000000002</v>
      </c>
      <c r="G1886">
        <f t="shared" si="88"/>
        <v>12.099456521739132</v>
      </c>
      <c r="K1886">
        <f t="shared" si="89"/>
        <v>17339.809636633887</v>
      </c>
      <c r="L1886">
        <v>9.9765799256505563</v>
      </c>
      <c r="M1886">
        <v>17339.809636633887</v>
      </c>
      <c r="N1886">
        <v>12.099456521739132</v>
      </c>
    </row>
    <row r="1887" spans="2:14" x14ac:dyDescent="0.25">
      <c r="B1887">
        <v>576.90769999999998</v>
      </c>
      <c r="C1887">
        <v>2.6766999999999999</v>
      </c>
      <c r="D1887">
        <f t="shared" si="87"/>
        <v>9.9505576208178432</v>
      </c>
      <c r="E1887">
        <v>576.90769999999998</v>
      </c>
      <c r="F1887">
        <v>2.2176999999999998</v>
      </c>
      <c r="G1887">
        <f t="shared" si="88"/>
        <v>12.052717391304347</v>
      </c>
      <c r="K1887">
        <f t="shared" si="89"/>
        <v>17333.795336758376</v>
      </c>
      <c r="L1887">
        <v>9.9505576208178432</v>
      </c>
      <c r="M1887">
        <v>17333.795336758376</v>
      </c>
      <c r="N1887">
        <v>12.052717391304347</v>
      </c>
    </row>
    <row r="1888" spans="2:14" x14ac:dyDescent="0.25">
      <c r="B1888">
        <v>577.10770000000002</v>
      </c>
      <c r="C1888">
        <v>2.6696</v>
      </c>
      <c r="D1888">
        <f t="shared" si="87"/>
        <v>9.924163568773233</v>
      </c>
      <c r="E1888">
        <v>577.10770000000002</v>
      </c>
      <c r="F1888">
        <v>2.2090999999999998</v>
      </c>
      <c r="G1888">
        <f t="shared" si="88"/>
        <v>12.005978260869565</v>
      </c>
      <c r="K1888">
        <f t="shared" si="89"/>
        <v>17327.788210068935</v>
      </c>
      <c r="L1888">
        <v>9.924163568773233</v>
      </c>
      <c r="M1888">
        <v>17327.788210068935</v>
      </c>
      <c r="N1888">
        <v>12.005978260869565</v>
      </c>
    </row>
    <row r="1889" spans="2:14" x14ac:dyDescent="0.25">
      <c r="B1889">
        <v>577.30780000000004</v>
      </c>
      <c r="C1889">
        <v>2.6625999999999999</v>
      </c>
      <c r="D1889">
        <f t="shared" si="87"/>
        <v>9.89814126394052</v>
      </c>
      <c r="E1889">
        <v>577.30780000000004</v>
      </c>
      <c r="F1889">
        <v>2.2004000000000001</v>
      </c>
      <c r="G1889">
        <f t="shared" si="88"/>
        <v>11.958695652173914</v>
      </c>
      <c r="K1889">
        <f t="shared" si="89"/>
        <v>17321.78224510391</v>
      </c>
      <c r="L1889">
        <v>9.89814126394052</v>
      </c>
      <c r="M1889">
        <v>17321.78224510391</v>
      </c>
      <c r="N1889">
        <v>11.958695652173914</v>
      </c>
    </row>
    <row r="1890" spans="2:14" x14ac:dyDescent="0.25">
      <c r="B1890">
        <v>577.50789999999995</v>
      </c>
      <c r="C1890">
        <v>2.6556999999999999</v>
      </c>
      <c r="D1890">
        <f t="shared" si="87"/>
        <v>9.8724907063197023</v>
      </c>
      <c r="E1890">
        <v>577.50789999999995</v>
      </c>
      <c r="F1890">
        <v>2.1915</v>
      </c>
      <c r="G1890">
        <f t="shared" si="88"/>
        <v>11.910326086956522</v>
      </c>
      <c r="K1890">
        <f t="shared" si="89"/>
        <v>17315.780442137675</v>
      </c>
      <c r="L1890">
        <v>9.8724907063197023</v>
      </c>
      <c r="M1890">
        <v>17315.780442137675</v>
      </c>
      <c r="N1890">
        <v>11.910326086956522</v>
      </c>
    </row>
    <row r="1891" spans="2:14" x14ac:dyDescent="0.25">
      <c r="B1891">
        <v>577.7079</v>
      </c>
      <c r="C1891">
        <v>2.6486999999999998</v>
      </c>
      <c r="D1891">
        <f t="shared" si="87"/>
        <v>9.8464684014869874</v>
      </c>
      <c r="E1891">
        <v>577.7079</v>
      </c>
      <c r="F1891">
        <v>2.1825000000000001</v>
      </c>
      <c r="G1891">
        <f t="shared" si="88"/>
        <v>11.861413043478262</v>
      </c>
      <c r="K1891">
        <f t="shared" si="89"/>
        <v>17309.785793131789</v>
      </c>
      <c r="L1891">
        <v>9.8464684014869874</v>
      </c>
      <c r="M1891">
        <v>17309.785793131789</v>
      </c>
      <c r="N1891">
        <v>11.861413043478262</v>
      </c>
    </row>
    <row r="1892" spans="2:14" x14ac:dyDescent="0.25">
      <c r="B1892">
        <v>577.90800000000002</v>
      </c>
      <c r="C1892">
        <v>2.6417000000000002</v>
      </c>
      <c r="D1892">
        <f t="shared" si="87"/>
        <v>9.8204460966542744</v>
      </c>
      <c r="E1892">
        <v>577.90800000000002</v>
      </c>
      <c r="F1892">
        <v>2.1736</v>
      </c>
      <c r="G1892">
        <f t="shared" si="88"/>
        <v>11.81304347826087</v>
      </c>
      <c r="K1892">
        <f t="shared" si="89"/>
        <v>17303.792299120276</v>
      </c>
      <c r="L1892">
        <v>9.8204460966542744</v>
      </c>
      <c r="M1892">
        <v>17303.792299120276</v>
      </c>
      <c r="N1892">
        <v>11.81304347826087</v>
      </c>
    </row>
    <row r="1893" spans="2:14" x14ac:dyDescent="0.25">
      <c r="B1893">
        <v>578.10799999999995</v>
      </c>
      <c r="C1893">
        <v>2.6347999999999998</v>
      </c>
      <c r="D1893">
        <f t="shared" si="87"/>
        <v>9.7947955390334567</v>
      </c>
      <c r="E1893">
        <v>578.10799999999995</v>
      </c>
      <c r="F1893">
        <v>2.1646999999999998</v>
      </c>
      <c r="G1893">
        <f t="shared" si="88"/>
        <v>11.764673913043477</v>
      </c>
      <c r="K1893">
        <f t="shared" si="89"/>
        <v>17297.805946293774</v>
      </c>
      <c r="L1893">
        <v>9.7947955390334567</v>
      </c>
      <c r="M1893">
        <v>17297.805946293774</v>
      </c>
      <c r="N1893">
        <v>11.764673913043477</v>
      </c>
    </row>
    <row r="1894" spans="2:14" x14ac:dyDescent="0.25">
      <c r="B1894">
        <v>578.30809999999997</v>
      </c>
      <c r="C1894">
        <v>2.6278999999999999</v>
      </c>
      <c r="D1894">
        <f t="shared" si="87"/>
        <v>9.769144981412639</v>
      </c>
      <c r="E1894">
        <v>578.30809999999997</v>
      </c>
      <c r="F1894">
        <v>2.1558999999999999</v>
      </c>
      <c r="G1894">
        <f t="shared" si="88"/>
        <v>11.716847826086957</v>
      </c>
      <c r="K1894">
        <f t="shared" si="89"/>
        <v>17291.820743994424</v>
      </c>
      <c r="L1894">
        <v>9.769144981412639</v>
      </c>
      <c r="M1894">
        <v>17291.820743994424</v>
      </c>
      <c r="N1894">
        <v>11.716847826086957</v>
      </c>
    </row>
    <row r="1895" spans="2:14" x14ac:dyDescent="0.25">
      <c r="B1895">
        <v>578.50810000000001</v>
      </c>
      <c r="C1895">
        <v>2.621</v>
      </c>
      <c r="D1895">
        <f t="shared" si="87"/>
        <v>9.7434944237918213</v>
      </c>
      <c r="E1895">
        <v>578.50810000000001</v>
      </c>
      <c r="F1895">
        <v>2.1471</v>
      </c>
      <c r="G1895">
        <f t="shared" si="88"/>
        <v>11.669021739130436</v>
      </c>
      <c r="K1895">
        <f t="shared" si="89"/>
        <v>17285.842670137201</v>
      </c>
      <c r="L1895">
        <v>9.7434944237918213</v>
      </c>
      <c r="M1895">
        <v>17285.842670137201</v>
      </c>
      <c r="N1895">
        <v>11.669021739130436</v>
      </c>
    </row>
    <row r="1896" spans="2:14" x14ac:dyDescent="0.25">
      <c r="B1896">
        <v>578.70820000000003</v>
      </c>
      <c r="C1896">
        <v>2.6141000000000001</v>
      </c>
      <c r="D1896">
        <f t="shared" si="87"/>
        <v>9.7178438661710036</v>
      </c>
      <c r="E1896">
        <v>578.70820000000003</v>
      </c>
      <c r="F1896">
        <v>2.1383000000000001</v>
      </c>
      <c r="G1896">
        <f t="shared" si="88"/>
        <v>11.621195652173913</v>
      </c>
      <c r="K1896">
        <f t="shared" si="89"/>
        <v>17279.865742355127</v>
      </c>
      <c r="L1896">
        <v>9.7178438661710036</v>
      </c>
      <c r="M1896">
        <v>17279.865742355127</v>
      </c>
      <c r="N1896">
        <v>11.621195652173913</v>
      </c>
    </row>
    <row r="1897" spans="2:14" x14ac:dyDescent="0.25">
      <c r="B1897">
        <v>578.90830000000005</v>
      </c>
      <c r="C1897">
        <v>2.6065999999999998</v>
      </c>
      <c r="D1897">
        <f t="shared" si="87"/>
        <v>9.6899628252788084</v>
      </c>
      <c r="E1897">
        <v>578.90830000000005</v>
      </c>
      <c r="F1897">
        <v>2.1291000000000002</v>
      </c>
      <c r="G1897">
        <f t="shared" si="88"/>
        <v>11.571195652173914</v>
      </c>
      <c r="K1897">
        <f t="shared" si="89"/>
        <v>17273.892946430373</v>
      </c>
      <c r="L1897">
        <v>9.6899628252788084</v>
      </c>
      <c r="M1897">
        <v>17273.892946430373</v>
      </c>
      <c r="N1897">
        <v>11.571195652173914</v>
      </c>
    </row>
    <row r="1898" spans="2:14" x14ac:dyDescent="0.25">
      <c r="B1898">
        <v>579.10829999999999</v>
      </c>
      <c r="C1898">
        <v>2.5979999999999999</v>
      </c>
      <c r="D1898">
        <f t="shared" si="87"/>
        <v>9.6579925650557605</v>
      </c>
      <c r="E1898">
        <v>579.10829999999999</v>
      </c>
      <c r="F1898">
        <v>2.1190000000000002</v>
      </c>
      <c r="G1898">
        <f t="shared" si="88"/>
        <v>11.516304347826088</v>
      </c>
      <c r="K1898">
        <f t="shared" si="89"/>
        <v>17267.927259892494</v>
      </c>
      <c r="L1898">
        <v>9.6579925650557605</v>
      </c>
      <c r="M1898">
        <v>17267.927259892494</v>
      </c>
      <c r="N1898">
        <v>11.516304347826088</v>
      </c>
    </row>
    <row r="1899" spans="2:14" x14ac:dyDescent="0.25">
      <c r="B1899">
        <v>579.30840000000001</v>
      </c>
      <c r="C1899">
        <v>2.5893000000000002</v>
      </c>
      <c r="D1899">
        <f t="shared" si="87"/>
        <v>9.6256505576208173</v>
      </c>
      <c r="E1899">
        <v>579.30840000000001</v>
      </c>
      <c r="F1899">
        <v>2.1089000000000002</v>
      </c>
      <c r="G1899">
        <f t="shared" si="88"/>
        <v>11.461413043478263</v>
      </c>
      <c r="K1899">
        <f t="shared" si="89"/>
        <v>17261.962712779583</v>
      </c>
      <c r="L1899">
        <v>9.6256505576208173</v>
      </c>
      <c r="M1899">
        <v>17261.962712779583</v>
      </c>
      <c r="N1899">
        <v>11.461413043478263</v>
      </c>
    </row>
    <row r="1900" spans="2:14" x14ac:dyDescent="0.25">
      <c r="B1900">
        <v>579.50840000000005</v>
      </c>
      <c r="C1900">
        <v>2.5806</v>
      </c>
      <c r="D1900">
        <f t="shared" si="87"/>
        <v>9.5933085501858724</v>
      </c>
      <c r="E1900">
        <v>579.50840000000005</v>
      </c>
      <c r="F1900">
        <v>2.0989</v>
      </c>
      <c r="G1900">
        <f t="shared" si="88"/>
        <v>11.407065217391304</v>
      </c>
      <c r="K1900">
        <f t="shared" si="89"/>
        <v>17256.005262391362</v>
      </c>
      <c r="L1900">
        <v>9.5933085501858724</v>
      </c>
      <c r="M1900">
        <v>17256.005262391362</v>
      </c>
      <c r="N1900">
        <v>11.407065217391304</v>
      </c>
    </row>
    <row r="1901" spans="2:14" x14ac:dyDescent="0.25">
      <c r="B1901">
        <v>579.70849999999996</v>
      </c>
      <c r="C1901">
        <v>2.5728</v>
      </c>
      <c r="D1901">
        <f t="shared" si="87"/>
        <v>9.564312267657991</v>
      </c>
      <c r="E1901">
        <v>579.70849999999996</v>
      </c>
      <c r="F1901">
        <v>2.0889000000000002</v>
      </c>
      <c r="G1901">
        <f t="shared" si="88"/>
        <v>11.352717391304349</v>
      </c>
      <c r="K1901">
        <f t="shared" si="89"/>
        <v>17250.048947013889</v>
      </c>
      <c r="L1901">
        <v>9.564312267657991</v>
      </c>
      <c r="M1901">
        <v>17250.048947013889</v>
      </c>
      <c r="N1901">
        <v>11.352717391304349</v>
      </c>
    </row>
    <row r="1902" spans="2:14" x14ac:dyDescent="0.25">
      <c r="B1902">
        <v>579.9085</v>
      </c>
      <c r="C1902">
        <v>2.5659999999999998</v>
      </c>
      <c r="D1902">
        <f t="shared" si="87"/>
        <v>9.5390334572490687</v>
      </c>
      <c r="E1902">
        <v>579.9085</v>
      </c>
      <c r="F1902">
        <v>2.0790000000000002</v>
      </c>
      <c r="G1902">
        <f t="shared" si="88"/>
        <v>11.298913043478262</v>
      </c>
      <c r="K1902">
        <f t="shared" si="89"/>
        <v>17244.099715731016</v>
      </c>
      <c r="L1902">
        <v>9.5390334572490687</v>
      </c>
      <c r="M1902">
        <v>17244.099715731016</v>
      </c>
      <c r="N1902">
        <v>11.298913043478262</v>
      </c>
    </row>
    <row r="1903" spans="2:14" x14ac:dyDescent="0.25">
      <c r="B1903">
        <v>580.10860000000002</v>
      </c>
      <c r="C1903">
        <v>2.5592999999999999</v>
      </c>
      <c r="D1903">
        <f t="shared" si="87"/>
        <v>9.5141263940520435</v>
      </c>
      <c r="E1903">
        <v>580.10860000000002</v>
      </c>
      <c r="F1903">
        <v>2.0691000000000002</v>
      </c>
      <c r="G1903">
        <f t="shared" si="88"/>
        <v>11.245108695652174</v>
      </c>
      <c r="K1903">
        <f t="shared" si="89"/>
        <v>17238.151615059662</v>
      </c>
      <c r="L1903">
        <v>9.5141263940520435</v>
      </c>
      <c r="M1903">
        <v>17238.151615059662</v>
      </c>
      <c r="N1903">
        <v>11.245108695652174</v>
      </c>
    </row>
    <row r="1904" spans="2:14" x14ac:dyDescent="0.25">
      <c r="B1904">
        <v>580.30870000000004</v>
      </c>
      <c r="C1904">
        <v>2.5526</v>
      </c>
      <c r="D1904">
        <f t="shared" si="87"/>
        <v>9.4892193308550183</v>
      </c>
      <c r="E1904">
        <v>580.30870000000004</v>
      </c>
      <c r="F1904">
        <v>2.0592000000000001</v>
      </c>
      <c r="G1904">
        <f t="shared" si="88"/>
        <v>11.191304347826089</v>
      </c>
      <c r="K1904">
        <f t="shared" si="89"/>
        <v>17232.207616394513</v>
      </c>
      <c r="L1904">
        <v>9.4892193308550183</v>
      </c>
      <c r="M1904">
        <v>17232.207616394513</v>
      </c>
      <c r="N1904">
        <v>11.191304347826089</v>
      </c>
    </row>
    <row r="1905" spans="2:14" x14ac:dyDescent="0.25">
      <c r="B1905">
        <v>580.50869999999998</v>
      </c>
      <c r="C1905">
        <v>2.5451000000000001</v>
      </c>
      <c r="D1905">
        <f t="shared" si="87"/>
        <v>9.4613382899628249</v>
      </c>
      <c r="E1905">
        <v>580.50869999999998</v>
      </c>
      <c r="F1905">
        <v>2.0489999999999999</v>
      </c>
      <c r="G1905">
        <f t="shared" si="88"/>
        <v>11.135869565217391</v>
      </c>
      <c r="K1905">
        <f t="shared" si="89"/>
        <v>17226.270682937226</v>
      </c>
      <c r="L1905">
        <v>9.4613382899628249</v>
      </c>
      <c r="M1905">
        <v>17226.270682937226</v>
      </c>
      <c r="N1905">
        <v>11.135869565217391</v>
      </c>
    </row>
    <row r="1906" spans="2:14" x14ac:dyDescent="0.25">
      <c r="B1906">
        <v>580.7088</v>
      </c>
      <c r="C1906">
        <v>2.5367000000000002</v>
      </c>
      <c r="D1906">
        <f t="shared" si="87"/>
        <v>9.4301115241635696</v>
      </c>
      <c r="E1906">
        <v>580.7088</v>
      </c>
      <c r="F1906">
        <v>2.0383</v>
      </c>
      <c r="G1906">
        <f t="shared" si="88"/>
        <v>11.077717391304349</v>
      </c>
      <c r="K1906">
        <f t="shared" si="89"/>
        <v>17220.334873520085</v>
      </c>
      <c r="L1906">
        <v>9.4301115241635696</v>
      </c>
      <c r="M1906">
        <v>17220.334873520085</v>
      </c>
      <c r="N1906">
        <v>11.077717391304349</v>
      </c>
    </row>
    <row r="1907" spans="2:14" x14ac:dyDescent="0.25">
      <c r="B1907">
        <v>580.90880000000004</v>
      </c>
      <c r="C1907">
        <v>2.5283000000000002</v>
      </c>
      <c r="D1907">
        <f t="shared" si="87"/>
        <v>9.3988847583643125</v>
      </c>
      <c r="E1907">
        <v>580.90880000000004</v>
      </c>
      <c r="F1907">
        <v>2.0276999999999998</v>
      </c>
      <c r="G1907">
        <f t="shared" si="88"/>
        <v>11.020108695652173</v>
      </c>
      <c r="K1907">
        <f t="shared" si="89"/>
        <v>17214.406116760496</v>
      </c>
      <c r="L1907">
        <v>9.3988847583643125</v>
      </c>
      <c r="M1907">
        <v>17214.406116760496</v>
      </c>
      <c r="N1907">
        <v>11.020108695652173</v>
      </c>
    </row>
    <row r="1908" spans="2:14" x14ac:dyDescent="0.25">
      <c r="B1908">
        <v>581.10889999999995</v>
      </c>
      <c r="C1908">
        <v>2.5198999999999998</v>
      </c>
      <c r="D1908">
        <f t="shared" si="87"/>
        <v>9.3676579925650536</v>
      </c>
      <c r="E1908">
        <v>581.10889999999995</v>
      </c>
      <c r="F1908">
        <v>2.0169999999999999</v>
      </c>
      <c r="G1908">
        <f t="shared" si="88"/>
        <v>10.961956521739131</v>
      </c>
      <c r="K1908">
        <f t="shared" si="89"/>
        <v>17208.47847967911</v>
      </c>
      <c r="L1908">
        <v>9.3676579925650536</v>
      </c>
      <c r="M1908">
        <v>17208.47847967911</v>
      </c>
      <c r="N1908">
        <v>10.961956521739131</v>
      </c>
    </row>
    <row r="1909" spans="2:14" x14ac:dyDescent="0.25">
      <c r="B1909">
        <v>581.30889999999999</v>
      </c>
      <c r="C1909">
        <v>2.5110000000000001</v>
      </c>
      <c r="D1909">
        <f t="shared" si="87"/>
        <v>9.3345724907063197</v>
      </c>
      <c r="E1909">
        <v>581.30889999999999</v>
      </c>
      <c r="F1909">
        <v>2.0066999999999999</v>
      </c>
      <c r="G1909">
        <f t="shared" si="88"/>
        <v>10.905978260869565</v>
      </c>
      <c r="K1909">
        <f t="shared" si="89"/>
        <v>17202.557882736699</v>
      </c>
      <c r="L1909">
        <v>9.3345724907063197</v>
      </c>
      <c r="M1909">
        <v>17202.557882736699</v>
      </c>
      <c r="N1909">
        <v>10.905978260869565</v>
      </c>
    </row>
    <row r="1910" spans="2:14" x14ac:dyDescent="0.25">
      <c r="B1910">
        <v>581.50900000000001</v>
      </c>
      <c r="C1910">
        <v>2.5017999999999998</v>
      </c>
      <c r="D1910">
        <f t="shared" si="87"/>
        <v>9.3003717472118943</v>
      </c>
      <c r="E1910">
        <v>581.50900000000001</v>
      </c>
      <c r="F1910">
        <v>1.9966999999999999</v>
      </c>
      <c r="G1910">
        <f t="shared" si="88"/>
        <v>10.851630434782608</v>
      </c>
      <c r="K1910">
        <f t="shared" si="89"/>
        <v>17196.638401125347</v>
      </c>
      <c r="L1910">
        <v>9.3003717472118943</v>
      </c>
      <c r="M1910">
        <v>17196.638401125347</v>
      </c>
      <c r="N1910">
        <v>10.851630434782608</v>
      </c>
    </row>
    <row r="1911" spans="2:14" x14ac:dyDescent="0.25">
      <c r="B1911">
        <v>581.70910000000003</v>
      </c>
      <c r="C1911">
        <v>2.4925999999999999</v>
      </c>
      <c r="D1911">
        <f t="shared" si="87"/>
        <v>9.2661710037174707</v>
      </c>
      <c r="E1911">
        <v>581.70910000000003</v>
      </c>
      <c r="F1911">
        <v>1.9866999999999999</v>
      </c>
      <c r="G1911">
        <f t="shared" si="88"/>
        <v>10.797282608695651</v>
      </c>
      <c r="K1911">
        <f t="shared" si="89"/>
        <v>17190.722991955943</v>
      </c>
      <c r="L1911">
        <v>9.2661710037174707</v>
      </c>
      <c r="M1911">
        <v>17190.722991955943</v>
      </c>
      <c r="N1911">
        <v>10.797282608695651</v>
      </c>
    </row>
    <row r="1912" spans="2:14" x14ac:dyDescent="0.25">
      <c r="B1912">
        <v>581.90909999999997</v>
      </c>
      <c r="C1912">
        <v>2.4834000000000001</v>
      </c>
      <c r="D1912">
        <f t="shared" si="87"/>
        <v>9.2319702602230471</v>
      </c>
      <c r="E1912">
        <v>581.90909999999997</v>
      </c>
      <c r="F1912">
        <v>1.9766999999999999</v>
      </c>
      <c r="G1912">
        <f t="shared" si="88"/>
        <v>10.742934782608696</v>
      </c>
      <c r="K1912">
        <f t="shared" si="89"/>
        <v>17184.814604205367</v>
      </c>
      <c r="L1912">
        <v>9.2319702602230471</v>
      </c>
      <c r="M1912">
        <v>17184.814604205367</v>
      </c>
      <c r="N1912">
        <v>10.742934782608696</v>
      </c>
    </row>
    <row r="1913" spans="2:14" x14ac:dyDescent="0.25">
      <c r="B1913">
        <v>582.10919999999999</v>
      </c>
      <c r="C1913">
        <v>2.4746000000000001</v>
      </c>
      <c r="D1913">
        <f t="shared" si="87"/>
        <v>9.1992565055762086</v>
      </c>
      <c r="E1913">
        <v>582.10919999999999</v>
      </c>
      <c r="F1913">
        <v>1.9662999999999999</v>
      </c>
      <c r="G1913">
        <f t="shared" si="88"/>
        <v>10.686413043478261</v>
      </c>
      <c r="K1913">
        <f t="shared" si="89"/>
        <v>17178.907325292232</v>
      </c>
      <c r="L1913">
        <v>9.1992565055762086</v>
      </c>
      <c r="M1913">
        <v>17178.907325292232</v>
      </c>
      <c r="N1913">
        <v>10.686413043478261</v>
      </c>
    </row>
    <row r="1914" spans="2:14" x14ac:dyDescent="0.25">
      <c r="B1914">
        <v>582.30920000000003</v>
      </c>
      <c r="C1914">
        <v>2.4662000000000002</v>
      </c>
      <c r="D1914">
        <f t="shared" si="87"/>
        <v>9.1680297397769515</v>
      </c>
      <c r="E1914">
        <v>582.30920000000003</v>
      </c>
      <c r="F1914">
        <v>1.9556</v>
      </c>
      <c r="G1914">
        <f t="shared" si="88"/>
        <v>10.628260869565217</v>
      </c>
      <c r="K1914">
        <f t="shared" si="89"/>
        <v>17173.007055358219</v>
      </c>
      <c r="L1914">
        <v>9.1680297397769515</v>
      </c>
      <c r="M1914">
        <v>17173.007055358219</v>
      </c>
      <c r="N1914">
        <v>10.628260869565217</v>
      </c>
    </row>
    <row r="1915" spans="2:14" x14ac:dyDescent="0.25">
      <c r="B1915">
        <v>582.50930000000005</v>
      </c>
      <c r="C1915">
        <v>2.4578000000000002</v>
      </c>
      <c r="D1915">
        <f t="shared" si="87"/>
        <v>9.1368029739776961</v>
      </c>
      <c r="E1915">
        <v>582.50930000000005</v>
      </c>
      <c r="F1915">
        <v>1.9449000000000001</v>
      </c>
      <c r="G1915">
        <f t="shared" si="88"/>
        <v>10.570108695652175</v>
      </c>
      <c r="K1915">
        <f t="shared" si="89"/>
        <v>17167.107889951283</v>
      </c>
      <c r="L1915">
        <v>9.1368029739776961</v>
      </c>
      <c r="M1915">
        <v>17167.107889951283</v>
      </c>
      <c r="N1915">
        <v>10.570108695652175</v>
      </c>
    </row>
    <row r="1916" spans="2:14" x14ac:dyDescent="0.25">
      <c r="B1916">
        <v>582.70929999999998</v>
      </c>
      <c r="C1916">
        <v>2.4493</v>
      </c>
      <c r="D1916">
        <f t="shared" si="87"/>
        <v>9.1052044609665419</v>
      </c>
      <c r="E1916">
        <v>582.70929999999998</v>
      </c>
      <c r="F1916">
        <v>1.9342999999999999</v>
      </c>
      <c r="G1916">
        <f t="shared" si="88"/>
        <v>10.512499999999999</v>
      </c>
      <c r="K1916">
        <f t="shared" si="89"/>
        <v>17161.215721115143</v>
      </c>
      <c r="L1916">
        <v>9.1052044609665419</v>
      </c>
      <c r="M1916">
        <v>17161.215721115143</v>
      </c>
      <c r="N1916">
        <v>10.512499999999999</v>
      </c>
    </row>
    <row r="1917" spans="2:14" x14ac:dyDescent="0.25">
      <c r="B1917">
        <v>582.90940000000001</v>
      </c>
      <c r="C1917">
        <v>2.4401999999999999</v>
      </c>
      <c r="D1917">
        <f t="shared" si="87"/>
        <v>9.0713754646840137</v>
      </c>
      <c r="E1917">
        <v>582.90940000000001</v>
      </c>
      <c r="F1917">
        <v>1.9235</v>
      </c>
      <c r="G1917">
        <f t="shared" si="88"/>
        <v>10.453804347826088</v>
      </c>
      <c r="K1917">
        <f t="shared" si="89"/>
        <v>17155.32465251032</v>
      </c>
      <c r="L1917">
        <v>9.0713754646840137</v>
      </c>
      <c r="M1917">
        <v>17155.32465251032</v>
      </c>
      <c r="N1917">
        <v>10.453804347826088</v>
      </c>
    </row>
    <row r="1918" spans="2:14" x14ac:dyDescent="0.25">
      <c r="B1918">
        <v>583.10950000000003</v>
      </c>
      <c r="C1918">
        <v>2.4306999999999999</v>
      </c>
      <c r="D1918">
        <f t="shared" si="87"/>
        <v>9.0360594795539022</v>
      </c>
      <c r="E1918">
        <v>583.10950000000003</v>
      </c>
      <c r="F1918">
        <v>1.9127000000000001</v>
      </c>
      <c r="G1918">
        <f t="shared" si="88"/>
        <v>10.395108695652175</v>
      </c>
      <c r="K1918">
        <f t="shared" si="89"/>
        <v>17149.437627066614</v>
      </c>
      <c r="L1918">
        <v>9.0360594795539022</v>
      </c>
      <c r="M1918">
        <v>17149.437627066614</v>
      </c>
      <c r="N1918">
        <v>10.395108695652175</v>
      </c>
    </row>
    <row r="1919" spans="2:14" x14ac:dyDescent="0.25">
      <c r="B1919">
        <v>583.30949999999996</v>
      </c>
      <c r="C1919">
        <v>2.4211999999999998</v>
      </c>
      <c r="D1919">
        <f t="shared" si="87"/>
        <v>9.0007434944237907</v>
      </c>
      <c r="E1919">
        <v>583.30949999999996</v>
      </c>
      <c r="F1919">
        <v>1.9018999999999999</v>
      </c>
      <c r="G1919">
        <f t="shared" si="88"/>
        <v>10.336413043478261</v>
      </c>
      <c r="K1919">
        <f t="shared" si="89"/>
        <v>17143.557579638255</v>
      </c>
      <c r="L1919">
        <v>9.0007434944237907</v>
      </c>
      <c r="M1919">
        <v>17143.557579638255</v>
      </c>
      <c r="N1919">
        <v>10.336413043478261</v>
      </c>
    </row>
    <row r="1920" spans="2:14" x14ac:dyDescent="0.25">
      <c r="B1920">
        <v>583.50959999999998</v>
      </c>
      <c r="C1920">
        <v>2.4117000000000002</v>
      </c>
      <c r="D1920">
        <f t="shared" si="87"/>
        <v>8.965427509293681</v>
      </c>
      <c r="E1920">
        <v>583.50959999999998</v>
      </c>
      <c r="F1920">
        <v>1.891</v>
      </c>
      <c r="G1920">
        <f t="shared" si="88"/>
        <v>10.277173913043478</v>
      </c>
      <c r="K1920">
        <f t="shared" si="89"/>
        <v>17137.678626024321</v>
      </c>
      <c r="L1920">
        <v>8.965427509293681</v>
      </c>
      <c r="M1920">
        <v>17137.678626024321</v>
      </c>
      <c r="N1920">
        <v>10.277173913043478</v>
      </c>
    </row>
    <row r="1921" spans="2:14" x14ac:dyDescent="0.25">
      <c r="B1921">
        <v>583.70960000000002</v>
      </c>
      <c r="C1921">
        <v>2.4018999999999999</v>
      </c>
      <c r="D1921">
        <f t="shared" si="87"/>
        <v>8.9289962825278799</v>
      </c>
      <c r="E1921">
        <v>583.70960000000002</v>
      </c>
      <c r="F1921">
        <v>1.8794999999999999</v>
      </c>
      <c r="G1921">
        <f t="shared" si="88"/>
        <v>10.214673913043478</v>
      </c>
      <c r="K1921">
        <f t="shared" si="89"/>
        <v>17131.806638095382</v>
      </c>
      <c r="L1921">
        <v>8.9289962825278799</v>
      </c>
      <c r="M1921">
        <v>17131.806638095382</v>
      </c>
      <c r="N1921">
        <v>10.214673913043478</v>
      </c>
    </row>
    <row r="1922" spans="2:14" x14ac:dyDescent="0.25">
      <c r="B1922">
        <v>583.90970000000004</v>
      </c>
      <c r="C1922">
        <v>2.3919999999999999</v>
      </c>
      <c r="D1922">
        <f t="shared" si="87"/>
        <v>8.8921933085501852</v>
      </c>
      <c r="E1922">
        <v>583.90970000000004</v>
      </c>
      <c r="F1922">
        <v>1.8675999999999999</v>
      </c>
      <c r="G1922">
        <f t="shared" si="88"/>
        <v>10.15</v>
      </c>
      <c r="K1922">
        <f t="shared" si="89"/>
        <v>17125.935739721397</v>
      </c>
      <c r="L1922">
        <v>8.8921933085501852</v>
      </c>
      <c r="M1922">
        <v>17125.935739721397</v>
      </c>
      <c r="N1922">
        <v>10.15</v>
      </c>
    </row>
    <row r="1923" spans="2:14" x14ac:dyDescent="0.25">
      <c r="B1923">
        <v>584.10969999999998</v>
      </c>
      <c r="C1923">
        <v>2.3820999999999999</v>
      </c>
      <c r="D1923">
        <f t="shared" si="87"/>
        <v>8.8553903345724905</v>
      </c>
      <c r="E1923">
        <v>584.10969999999998</v>
      </c>
      <c r="F1923">
        <v>1.8557999999999999</v>
      </c>
      <c r="G1923">
        <f t="shared" si="88"/>
        <v>10.085869565217392</v>
      </c>
      <c r="K1923">
        <f t="shared" si="89"/>
        <v>17120.071794733078</v>
      </c>
      <c r="L1923">
        <v>8.8553903345724905</v>
      </c>
      <c r="M1923">
        <v>17120.071794733078</v>
      </c>
      <c r="N1923">
        <v>10.085869565217392</v>
      </c>
    </row>
    <row r="1924" spans="2:14" x14ac:dyDescent="0.25">
      <c r="B1924">
        <v>584.3098</v>
      </c>
      <c r="C1924">
        <v>2.3723000000000001</v>
      </c>
      <c r="D1924">
        <f t="shared" ref="D1924:D1987" si="90">C1924/C$1</f>
        <v>8.8189591078066911</v>
      </c>
      <c r="E1924">
        <v>584.3098</v>
      </c>
      <c r="F1924">
        <v>1.8439000000000001</v>
      </c>
      <c r="G1924">
        <f t="shared" ref="G1924:G1987" si="91">F1924/F$1</f>
        <v>10.021195652173914</v>
      </c>
      <c r="K1924">
        <f t="shared" ref="K1924:M1987" si="92">I$1/B1924</f>
        <v>17114.208935054659</v>
      </c>
      <c r="L1924">
        <v>8.8189591078066911</v>
      </c>
      <c r="M1924">
        <v>17114.208935054659</v>
      </c>
      <c r="N1924">
        <v>10.021195652173914</v>
      </c>
    </row>
    <row r="1925" spans="2:14" x14ac:dyDescent="0.25">
      <c r="B1925">
        <v>584.50990000000002</v>
      </c>
      <c r="C1925">
        <v>2.3626</v>
      </c>
      <c r="D1925">
        <f t="shared" si="90"/>
        <v>8.7828996282527871</v>
      </c>
      <c r="E1925">
        <v>584.50990000000002</v>
      </c>
      <c r="F1925">
        <v>1.8326</v>
      </c>
      <c r="G1925">
        <f t="shared" si="91"/>
        <v>9.9597826086956527</v>
      </c>
      <c r="K1925">
        <f t="shared" si="92"/>
        <v>17108.350089536551</v>
      </c>
      <c r="L1925">
        <v>8.7828996282527871</v>
      </c>
      <c r="M1925">
        <v>17108.350089536551</v>
      </c>
      <c r="N1925">
        <v>9.9597826086956527</v>
      </c>
    </row>
    <row r="1926" spans="2:14" x14ac:dyDescent="0.25">
      <c r="B1926">
        <v>584.70989999999995</v>
      </c>
      <c r="C1926">
        <v>2.3529</v>
      </c>
      <c r="D1926">
        <f t="shared" si="90"/>
        <v>8.7468401486988849</v>
      </c>
      <c r="E1926">
        <v>584.70989999999995</v>
      </c>
      <c r="F1926">
        <v>1.8214999999999999</v>
      </c>
      <c r="G1926">
        <f t="shared" si="91"/>
        <v>9.8994565217391308</v>
      </c>
      <c r="K1926">
        <f t="shared" si="92"/>
        <v>17102.498179011509</v>
      </c>
      <c r="L1926">
        <v>8.7468401486988849</v>
      </c>
      <c r="M1926">
        <v>17102.498179011509</v>
      </c>
      <c r="N1926">
        <v>9.8994565217391308</v>
      </c>
    </row>
    <row r="1927" spans="2:14" x14ac:dyDescent="0.25">
      <c r="B1927">
        <v>584.91</v>
      </c>
      <c r="C1927">
        <v>2.3433000000000002</v>
      </c>
      <c r="D1927">
        <f t="shared" si="90"/>
        <v>8.7111524163568781</v>
      </c>
      <c r="E1927">
        <v>584.91</v>
      </c>
      <c r="F1927">
        <v>1.8103</v>
      </c>
      <c r="G1927">
        <f t="shared" si="91"/>
        <v>9.8385869565217394</v>
      </c>
      <c r="K1927">
        <f t="shared" si="92"/>
        <v>17096.647347455164</v>
      </c>
      <c r="L1927">
        <v>8.7111524163568781</v>
      </c>
      <c r="M1927">
        <v>17096.647347455164</v>
      </c>
      <c r="N1927">
        <v>9.8385869565217394</v>
      </c>
    </row>
    <row r="1928" spans="2:14" x14ac:dyDescent="0.25">
      <c r="B1928">
        <v>585.11</v>
      </c>
      <c r="C1928">
        <v>2.3336000000000001</v>
      </c>
      <c r="D1928">
        <f t="shared" si="90"/>
        <v>8.6750929368029741</v>
      </c>
      <c r="E1928">
        <v>585.11</v>
      </c>
      <c r="F1928">
        <v>1.7990999999999999</v>
      </c>
      <c r="G1928">
        <f t="shared" si="91"/>
        <v>9.777717391304348</v>
      </c>
      <c r="K1928">
        <f t="shared" si="92"/>
        <v>17090.803438669653</v>
      </c>
      <c r="L1928">
        <v>8.6750929368029741</v>
      </c>
      <c r="M1928">
        <v>17090.803438669653</v>
      </c>
      <c r="N1928">
        <v>9.777717391304348</v>
      </c>
    </row>
    <row r="1929" spans="2:14" x14ac:dyDescent="0.25">
      <c r="B1929">
        <v>585.31010000000003</v>
      </c>
      <c r="C1929">
        <v>2.3237999999999999</v>
      </c>
      <c r="D1929">
        <f t="shared" si="90"/>
        <v>8.638661710037173</v>
      </c>
      <c r="E1929">
        <v>585.31010000000003</v>
      </c>
      <c r="F1929">
        <v>1.7877000000000001</v>
      </c>
      <c r="G1929">
        <f t="shared" si="91"/>
        <v>9.7157608695652176</v>
      </c>
      <c r="K1929">
        <f t="shared" si="92"/>
        <v>17084.960604643587</v>
      </c>
      <c r="L1929">
        <v>8.638661710037173</v>
      </c>
      <c r="M1929">
        <v>17084.960604643587</v>
      </c>
      <c r="N1929">
        <v>9.7157608695652176</v>
      </c>
    </row>
    <row r="1930" spans="2:14" x14ac:dyDescent="0.25">
      <c r="B1930">
        <v>585.51009999999997</v>
      </c>
      <c r="C1930">
        <v>2.3140000000000001</v>
      </c>
      <c r="D1930">
        <f t="shared" si="90"/>
        <v>8.6022304832713754</v>
      </c>
      <c r="E1930">
        <v>585.51009999999997</v>
      </c>
      <c r="F1930">
        <v>1.7762</v>
      </c>
      <c r="G1930">
        <f t="shared" si="91"/>
        <v>9.6532608695652176</v>
      </c>
      <c r="K1930">
        <f t="shared" si="92"/>
        <v>17079.12468119679</v>
      </c>
      <c r="L1930">
        <v>8.6022304832713754</v>
      </c>
      <c r="M1930">
        <v>17079.12468119679</v>
      </c>
      <c r="N1930">
        <v>9.6532608695652176</v>
      </c>
    </row>
    <row r="1931" spans="2:14" x14ac:dyDescent="0.25">
      <c r="B1931">
        <v>585.71019999999999</v>
      </c>
      <c r="C1931">
        <v>2.3041999999999998</v>
      </c>
      <c r="D1931">
        <f t="shared" si="90"/>
        <v>8.5657992565055743</v>
      </c>
      <c r="E1931">
        <v>585.71019999999999</v>
      </c>
      <c r="F1931">
        <v>1.7645999999999999</v>
      </c>
      <c r="G1931">
        <f t="shared" si="91"/>
        <v>9.590217391304348</v>
      </c>
      <c r="K1931">
        <f t="shared" si="92"/>
        <v>17073.289828314413</v>
      </c>
      <c r="L1931">
        <v>8.5657992565055743</v>
      </c>
      <c r="M1931">
        <v>17073.289828314413</v>
      </c>
      <c r="N1931">
        <v>9.590217391304348</v>
      </c>
    </row>
    <row r="1932" spans="2:14" x14ac:dyDescent="0.25">
      <c r="B1932">
        <v>585.91030000000001</v>
      </c>
      <c r="C1932">
        <v>2.2944</v>
      </c>
      <c r="D1932">
        <f t="shared" si="90"/>
        <v>8.5293680297397767</v>
      </c>
      <c r="E1932">
        <v>585.91030000000001</v>
      </c>
      <c r="F1932">
        <v>1.7531000000000001</v>
      </c>
      <c r="G1932">
        <f t="shared" si="91"/>
        <v>9.527717391304348</v>
      </c>
      <c r="K1932">
        <f t="shared" si="92"/>
        <v>17067.458960868244</v>
      </c>
      <c r="L1932">
        <v>8.5293680297397767</v>
      </c>
      <c r="M1932">
        <v>17067.458960868244</v>
      </c>
      <c r="N1932">
        <v>9.527717391304348</v>
      </c>
    </row>
    <row r="1933" spans="2:14" x14ac:dyDescent="0.25">
      <c r="B1933">
        <v>586.11030000000005</v>
      </c>
      <c r="C1933">
        <v>2.2850999999999999</v>
      </c>
      <c r="D1933">
        <f t="shared" si="90"/>
        <v>8.494795539033456</v>
      </c>
      <c r="E1933">
        <v>586.11030000000005</v>
      </c>
      <c r="F1933">
        <v>1.7415</v>
      </c>
      <c r="G1933">
        <f t="shared" si="91"/>
        <v>9.4646739130434785</v>
      </c>
      <c r="K1933">
        <f t="shared" si="92"/>
        <v>17061.634985769742</v>
      </c>
      <c r="L1933">
        <v>8.494795539033456</v>
      </c>
      <c r="M1933">
        <v>17061.634985769742</v>
      </c>
      <c r="N1933">
        <v>9.4646739130434785</v>
      </c>
    </row>
    <row r="1934" spans="2:14" x14ac:dyDescent="0.25">
      <c r="B1934">
        <v>586.31039999999996</v>
      </c>
      <c r="C1934">
        <v>2.2759</v>
      </c>
      <c r="D1934">
        <f t="shared" si="90"/>
        <v>8.4605947955390324</v>
      </c>
      <c r="E1934">
        <v>586.31039999999996</v>
      </c>
      <c r="F1934">
        <v>1.7298</v>
      </c>
      <c r="G1934">
        <f t="shared" si="91"/>
        <v>9.4010869565217394</v>
      </c>
      <c r="K1934">
        <f t="shared" si="92"/>
        <v>17055.812074969162</v>
      </c>
      <c r="L1934">
        <v>8.4605947955390324</v>
      </c>
      <c r="M1934">
        <v>17055.812074969162</v>
      </c>
      <c r="N1934">
        <v>9.4010869565217394</v>
      </c>
    </row>
    <row r="1935" spans="2:14" x14ac:dyDescent="0.25">
      <c r="B1935">
        <v>586.5104</v>
      </c>
      <c r="C1935">
        <v>2.2667999999999999</v>
      </c>
      <c r="D1935">
        <f t="shared" si="90"/>
        <v>8.4267657992565042</v>
      </c>
      <c r="E1935">
        <v>586.5104</v>
      </c>
      <c r="F1935">
        <v>1.7181999999999999</v>
      </c>
      <c r="G1935">
        <f t="shared" si="91"/>
        <v>9.3380434782608699</v>
      </c>
      <c r="K1935">
        <f t="shared" si="92"/>
        <v>17049.996044400919</v>
      </c>
      <c r="L1935">
        <v>8.4267657992565042</v>
      </c>
      <c r="M1935">
        <v>17049.996044400919</v>
      </c>
      <c r="N1935">
        <v>9.3380434782608699</v>
      </c>
    </row>
    <row r="1936" spans="2:14" x14ac:dyDescent="0.25">
      <c r="B1936">
        <v>586.71050000000002</v>
      </c>
      <c r="C1936">
        <v>2.2576000000000001</v>
      </c>
      <c r="D1936">
        <f t="shared" si="90"/>
        <v>8.3925650557620806</v>
      </c>
      <c r="E1936">
        <v>586.71050000000002</v>
      </c>
      <c r="F1936">
        <v>1.7064999999999999</v>
      </c>
      <c r="G1936">
        <f t="shared" si="91"/>
        <v>9.2744565217391308</v>
      </c>
      <c r="K1936">
        <f t="shared" si="92"/>
        <v>17044.181073970893</v>
      </c>
      <c r="L1936">
        <v>8.3925650557620806</v>
      </c>
      <c r="M1936">
        <v>17044.181073970893</v>
      </c>
      <c r="N1936">
        <v>9.2744565217391308</v>
      </c>
    </row>
    <row r="1937" spans="2:14" x14ac:dyDescent="0.25">
      <c r="B1937">
        <v>586.91049999999996</v>
      </c>
      <c r="C1937">
        <v>2.2465999999999999</v>
      </c>
      <c r="D1937">
        <f t="shared" si="90"/>
        <v>8.3516728624535315</v>
      </c>
      <c r="E1937">
        <v>586.91049999999996</v>
      </c>
      <c r="F1937">
        <v>1.6944999999999999</v>
      </c>
      <c r="G1937">
        <f t="shared" si="91"/>
        <v>9.2092391304347814</v>
      </c>
      <c r="K1937">
        <f t="shared" si="92"/>
        <v>17038.37297168819</v>
      </c>
      <c r="L1937">
        <v>8.3516728624535315</v>
      </c>
      <c r="M1937">
        <v>17038.37297168819</v>
      </c>
      <c r="N1937">
        <v>9.2092391304347814</v>
      </c>
    </row>
    <row r="1938" spans="2:14" x14ac:dyDescent="0.25">
      <c r="B1938">
        <v>587.11059999999998</v>
      </c>
      <c r="C1938">
        <v>2.2355</v>
      </c>
      <c r="D1938">
        <f t="shared" si="90"/>
        <v>8.3104089219330852</v>
      </c>
      <c r="E1938">
        <v>587.11059999999998</v>
      </c>
      <c r="F1938">
        <v>1.6823999999999999</v>
      </c>
      <c r="G1938">
        <f t="shared" si="91"/>
        <v>9.1434782608695642</v>
      </c>
      <c r="K1938">
        <f t="shared" si="92"/>
        <v>17032.565925398045</v>
      </c>
      <c r="L1938">
        <v>8.3104089219330852</v>
      </c>
      <c r="M1938">
        <v>17032.565925398045</v>
      </c>
      <c r="N1938">
        <v>9.1434782608695642</v>
      </c>
    </row>
    <row r="1939" spans="2:14" x14ac:dyDescent="0.25">
      <c r="B1939">
        <v>587.3107</v>
      </c>
      <c r="C1939">
        <v>2.2244000000000002</v>
      </c>
      <c r="D1939">
        <f t="shared" si="90"/>
        <v>8.269144981412639</v>
      </c>
      <c r="E1939">
        <v>587.3107</v>
      </c>
      <c r="F1939">
        <v>1.6702999999999999</v>
      </c>
      <c r="G1939">
        <f t="shared" si="91"/>
        <v>9.077717391304347</v>
      </c>
      <c r="K1939">
        <f t="shared" si="92"/>
        <v>17026.7628360934</v>
      </c>
      <c r="L1939">
        <v>8.269144981412639</v>
      </c>
      <c r="M1939">
        <v>17026.7628360934</v>
      </c>
      <c r="N1939">
        <v>9.077717391304347</v>
      </c>
    </row>
    <row r="1940" spans="2:14" x14ac:dyDescent="0.25">
      <c r="B1940">
        <v>587.51070000000004</v>
      </c>
      <c r="C1940">
        <v>2.2132999999999998</v>
      </c>
      <c r="D1940">
        <f t="shared" si="90"/>
        <v>8.2278810408921927</v>
      </c>
      <c r="E1940">
        <v>587.51070000000004</v>
      </c>
      <c r="F1940">
        <v>1.6581999999999999</v>
      </c>
      <c r="G1940">
        <f t="shared" si="91"/>
        <v>9.0119565217391298</v>
      </c>
      <c r="K1940">
        <f t="shared" si="92"/>
        <v>17020.96659686368</v>
      </c>
      <c r="L1940">
        <v>8.2278810408921927</v>
      </c>
      <c r="M1940">
        <v>17020.96659686368</v>
      </c>
      <c r="N1940">
        <v>9.0119565217391298</v>
      </c>
    </row>
    <row r="1941" spans="2:14" x14ac:dyDescent="0.25">
      <c r="B1941">
        <v>587.71079999999995</v>
      </c>
      <c r="C1941">
        <v>2.2025000000000001</v>
      </c>
      <c r="D1941">
        <f t="shared" si="90"/>
        <v>8.1877323420074344</v>
      </c>
      <c r="E1941">
        <v>587.71079999999995</v>
      </c>
      <c r="F1941">
        <v>1.6462000000000001</v>
      </c>
      <c r="G1941">
        <f t="shared" si="91"/>
        <v>8.9467391304347839</v>
      </c>
      <c r="K1941">
        <f t="shared" si="92"/>
        <v>17015.171407433725</v>
      </c>
      <c r="L1941">
        <v>8.1877323420074344</v>
      </c>
      <c r="M1941">
        <v>17015.171407433725</v>
      </c>
      <c r="N1941">
        <v>8.9467391304347839</v>
      </c>
    </row>
    <row r="1942" spans="2:14" x14ac:dyDescent="0.25">
      <c r="B1942">
        <v>587.91079999999999</v>
      </c>
      <c r="C1942">
        <v>2.1917</v>
      </c>
      <c r="D1942">
        <f t="shared" si="90"/>
        <v>8.147583643122676</v>
      </c>
      <c r="E1942">
        <v>587.91079999999999</v>
      </c>
      <c r="F1942">
        <v>1.6342000000000001</v>
      </c>
      <c r="G1942">
        <f t="shared" si="91"/>
        <v>8.8815217391304362</v>
      </c>
      <c r="K1942">
        <f t="shared" si="92"/>
        <v>17009.383056069051</v>
      </c>
      <c r="L1942">
        <v>8.147583643122676</v>
      </c>
      <c r="M1942">
        <v>17009.383056069051</v>
      </c>
      <c r="N1942">
        <v>8.8815217391304362</v>
      </c>
    </row>
    <row r="1943" spans="2:14" x14ac:dyDescent="0.25">
      <c r="B1943">
        <v>588.11090000000002</v>
      </c>
      <c r="C1943">
        <v>2.1808000000000001</v>
      </c>
      <c r="D1943">
        <f t="shared" si="90"/>
        <v>8.1070631970260223</v>
      </c>
      <c r="E1943">
        <v>588.11090000000002</v>
      </c>
      <c r="F1943">
        <v>1.6222000000000001</v>
      </c>
      <c r="G1943">
        <f t="shared" si="91"/>
        <v>8.8163043478260867</v>
      </c>
      <c r="K1943">
        <f t="shared" si="92"/>
        <v>17003.595750393335</v>
      </c>
      <c r="L1943">
        <v>8.1070631970260223</v>
      </c>
      <c r="M1943">
        <v>17003.595750393335</v>
      </c>
      <c r="N1943">
        <v>8.8163043478260867</v>
      </c>
    </row>
    <row r="1944" spans="2:14" x14ac:dyDescent="0.25">
      <c r="B1944">
        <v>588.31089999999995</v>
      </c>
      <c r="C1944">
        <v>2.17</v>
      </c>
      <c r="D1944">
        <f t="shared" si="90"/>
        <v>8.0669144981412639</v>
      </c>
      <c r="E1944">
        <v>588.31089999999995</v>
      </c>
      <c r="F1944">
        <v>1.6102000000000001</v>
      </c>
      <c r="G1944">
        <f t="shared" si="91"/>
        <v>8.7510869565217391</v>
      </c>
      <c r="K1944">
        <f t="shared" si="92"/>
        <v>16997.815270803247</v>
      </c>
      <c r="L1944">
        <v>8.0669144981412639</v>
      </c>
      <c r="M1944">
        <v>16997.815270803247</v>
      </c>
      <c r="N1944">
        <v>8.7510869565217391</v>
      </c>
    </row>
    <row r="1945" spans="2:14" x14ac:dyDescent="0.25">
      <c r="B1945">
        <v>588.51099999999997</v>
      </c>
      <c r="C1945">
        <v>2.1589999999999998</v>
      </c>
      <c r="D1945">
        <f t="shared" si="90"/>
        <v>8.0260223048327131</v>
      </c>
      <c r="E1945">
        <v>588.51099999999997</v>
      </c>
      <c r="F1945">
        <v>1.5975999999999999</v>
      </c>
      <c r="G1945">
        <f t="shared" si="91"/>
        <v>8.6826086956521742</v>
      </c>
      <c r="K1945">
        <f t="shared" si="92"/>
        <v>16992.035832805166</v>
      </c>
      <c r="L1945">
        <v>8.0260223048327131</v>
      </c>
      <c r="M1945">
        <v>16992.035832805166</v>
      </c>
      <c r="N1945">
        <v>8.6826086956521742</v>
      </c>
    </row>
    <row r="1946" spans="2:14" x14ac:dyDescent="0.25">
      <c r="B1946">
        <v>588.71109999999999</v>
      </c>
      <c r="C1946">
        <v>2.1480000000000001</v>
      </c>
      <c r="D1946">
        <f t="shared" si="90"/>
        <v>7.985130111524164</v>
      </c>
      <c r="E1946">
        <v>588.71109999999999</v>
      </c>
      <c r="F1946">
        <v>1.585</v>
      </c>
      <c r="G1946">
        <f t="shared" si="91"/>
        <v>8.6141304347826093</v>
      </c>
      <c r="K1946">
        <f t="shared" si="92"/>
        <v>16986.260323612041</v>
      </c>
      <c r="L1946">
        <v>7.985130111524164</v>
      </c>
      <c r="M1946">
        <v>16986.260323612041</v>
      </c>
      <c r="N1946">
        <v>8.6141304347826093</v>
      </c>
    </row>
    <row r="1947" spans="2:14" x14ac:dyDescent="0.25">
      <c r="B1947">
        <v>588.91110000000003</v>
      </c>
      <c r="C1947">
        <v>2.1371000000000002</v>
      </c>
      <c r="D1947">
        <f t="shared" si="90"/>
        <v>7.9446096654275093</v>
      </c>
      <c r="E1947">
        <v>588.91110000000003</v>
      </c>
      <c r="F1947">
        <v>1.5725</v>
      </c>
      <c r="G1947">
        <f t="shared" si="91"/>
        <v>8.546195652173914</v>
      </c>
      <c r="K1947">
        <f t="shared" si="92"/>
        <v>16980.491622589554</v>
      </c>
      <c r="L1947">
        <v>7.9446096654275093</v>
      </c>
      <c r="M1947">
        <v>16980.491622589554</v>
      </c>
      <c r="N1947">
        <v>8.546195652173914</v>
      </c>
    </row>
    <row r="1948" spans="2:14" x14ac:dyDescent="0.25">
      <c r="B1948">
        <v>589.11120000000005</v>
      </c>
      <c r="C1948">
        <v>2.1261000000000001</v>
      </c>
      <c r="D1948">
        <f t="shared" si="90"/>
        <v>7.9037174721189594</v>
      </c>
      <c r="E1948">
        <v>589.11120000000005</v>
      </c>
      <c r="F1948">
        <v>1.56</v>
      </c>
      <c r="G1948">
        <f t="shared" si="91"/>
        <v>8.4782608695652186</v>
      </c>
      <c r="K1948">
        <f t="shared" si="92"/>
        <v>16974.723957039008</v>
      </c>
      <c r="L1948">
        <v>7.9037174721189594</v>
      </c>
      <c r="M1948">
        <v>16974.723957039008</v>
      </c>
      <c r="N1948">
        <v>8.4782608695652186</v>
      </c>
    </row>
    <row r="1949" spans="2:14" x14ac:dyDescent="0.25">
      <c r="B1949">
        <v>589.31119999999999</v>
      </c>
      <c r="C1949">
        <v>2.1149</v>
      </c>
      <c r="D1949">
        <f t="shared" si="90"/>
        <v>7.8620817843866169</v>
      </c>
      <c r="E1949">
        <v>589.31119999999999</v>
      </c>
      <c r="F1949">
        <v>1.5478000000000001</v>
      </c>
      <c r="G1949">
        <f t="shared" si="91"/>
        <v>8.4119565217391301</v>
      </c>
      <c r="K1949">
        <f t="shared" si="92"/>
        <v>16968.963087753975</v>
      </c>
      <c r="L1949">
        <v>7.8620817843866169</v>
      </c>
      <c r="M1949">
        <v>16968.963087753975</v>
      </c>
      <c r="N1949">
        <v>8.4119565217391301</v>
      </c>
    </row>
    <row r="1950" spans="2:14" x14ac:dyDescent="0.25">
      <c r="B1950">
        <v>589.51130000000001</v>
      </c>
      <c r="C1950">
        <v>2.1036999999999999</v>
      </c>
      <c r="D1950">
        <f t="shared" si="90"/>
        <v>7.8204460966542744</v>
      </c>
      <c r="E1950">
        <v>589.51130000000001</v>
      </c>
      <c r="F1950">
        <v>1.5356000000000001</v>
      </c>
      <c r="G1950">
        <f t="shared" si="91"/>
        <v>8.3456521739130434</v>
      </c>
      <c r="K1950">
        <f t="shared" si="92"/>
        <v>16963.20324987833</v>
      </c>
      <c r="L1950">
        <v>7.8204460966542744</v>
      </c>
      <c r="M1950">
        <v>16963.20324987833</v>
      </c>
      <c r="N1950">
        <v>8.3456521739130434</v>
      </c>
    </row>
    <row r="1951" spans="2:14" x14ac:dyDescent="0.25">
      <c r="B1951">
        <v>589.71130000000005</v>
      </c>
      <c r="C1951">
        <v>2.0924999999999998</v>
      </c>
      <c r="D1951">
        <f t="shared" si="90"/>
        <v>7.7788104089219319</v>
      </c>
      <c r="E1951">
        <v>589.71130000000005</v>
      </c>
      <c r="F1951">
        <v>1.5234000000000001</v>
      </c>
      <c r="G1951">
        <f t="shared" si="91"/>
        <v>8.2793478260869566</v>
      </c>
      <c r="K1951">
        <f t="shared" si="92"/>
        <v>16957.450196392707</v>
      </c>
      <c r="L1951">
        <v>7.7788104089219319</v>
      </c>
      <c r="M1951">
        <v>16957.450196392707</v>
      </c>
      <c r="N1951">
        <v>8.2793478260869566</v>
      </c>
    </row>
    <row r="1952" spans="2:14" x14ac:dyDescent="0.25">
      <c r="B1952">
        <v>589.91139999999996</v>
      </c>
      <c r="C1952">
        <v>2.0813000000000001</v>
      </c>
      <c r="D1952">
        <f t="shared" si="90"/>
        <v>7.7371747211895912</v>
      </c>
      <c r="E1952">
        <v>589.91139999999996</v>
      </c>
      <c r="F1952">
        <v>1.5111000000000001</v>
      </c>
      <c r="G1952">
        <f t="shared" si="91"/>
        <v>8.2125000000000004</v>
      </c>
      <c r="K1952">
        <f t="shared" si="92"/>
        <v>16951.698170267606</v>
      </c>
      <c r="L1952">
        <v>7.7371747211895912</v>
      </c>
      <c r="M1952">
        <v>16951.698170267606</v>
      </c>
      <c r="N1952">
        <v>8.2125000000000004</v>
      </c>
    </row>
    <row r="1953" spans="2:14" x14ac:dyDescent="0.25">
      <c r="B1953">
        <v>590.11149999999998</v>
      </c>
      <c r="C1953">
        <v>2.0705</v>
      </c>
      <c r="D1953">
        <f t="shared" si="90"/>
        <v>7.6970260223048319</v>
      </c>
      <c r="E1953">
        <v>590.11149999999998</v>
      </c>
      <c r="F1953">
        <v>1.4986999999999999</v>
      </c>
      <c r="G1953">
        <f t="shared" si="91"/>
        <v>8.1451086956521728</v>
      </c>
      <c r="K1953">
        <f t="shared" si="92"/>
        <v>16945.950045033864</v>
      </c>
      <c r="L1953">
        <v>7.6970260223048319</v>
      </c>
      <c r="M1953">
        <v>16945.950045033864</v>
      </c>
      <c r="N1953">
        <v>8.1451086956521728</v>
      </c>
    </row>
    <row r="1954" spans="2:14" x14ac:dyDescent="0.25">
      <c r="B1954">
        <v>590.31150000000002</v>
      </c>
      <c r="C1954">
        <v>2.0596000000000001</v>
      </c>
      <c r="D1954">
        <f t="shared" si="90"/>
        <v>7.6565055762081782</v>
      </c>
      <c r="E1954">
        <v>590.31150000000002</v>
      </c>
      <c r="F1954">
        <v>1.4863</v>
      </c>
      <c r="G1954">
        <f t="shared" si="91"/>
        <v>8.077717391304347</v>
      </c>
      <c r="K1954">
        <f t="shared" si="92"/>
        <v>16940.208686430808</v>
      </c>
      <c r="L1954">
        <v>7.6565055762081782</v>
      </c>
      <c r="M1954">
        <v>16940.208686430808</v>
      </c>
      <c r="N1954">
        <v>8.077717391304347</v>
      </c>
    </row>
    <row r="1955" spans="2:14" x14ac:dyDescent="0.25">
      <c r="B1955">
        <v>590.51160000000004</v>
      </c>
      <c r="C1955">
        <v>2.0488</v>
      </c>
      <c r="D1955">
        <f t="shared" si="90"/>
        <v>7.6163568773234198</v>
      </c>
      <c r="E1955">
        <v>590.51160000000004</v>
      </c>
      <c r="F1955">
        <v>1.474</v>
      </c>
      <c r="G1955">
        <f t="shared" si="91"/>
        <v>8.0108695652173907</v>
      </c>
      <c r="K1955">
        <f t="shared" si="92"/>
        <v>16934.468349139966</v>
      </c>
      <c r="L1955">
        <v>7.6163568773234198</v>
      </c>
      <c r="M1955">
        <v>16934.468349139966</v>
      </c>
      <c r="N1955">
        <v>8.0108695652173907</v>
      </c>
    </row>
    <row r="1956" spans="2:14" x14ac:dyDescent="0.25">
      <c r="B1956">
        <v>590.71159999999998</v>
      </c>
      <c r="C1956">
        <v>2.0377000000000001</v>
      </c>
      <c r="D1956">
        <f t="shared" si="90"/>
        <v>7.5750929368029736</v>
      </c>
      <c r="E1956">
        <v>590.71159999999998</v>
      </c>
      <c r="F1956">
        <v>1.4617</v>
      </c>
      <c r="G1956">
        <f t="shared" si="91"/>
        <v>7.9440217391304353</v>
      </c>
      <c r="K1956">
        <f t="shared" si="92"/>
        <v>16928.734766678022</v>
      </c>
      <c r="L1956">
        <v>7.5750929368029736</v>
      </c>
      <c r="M1956">
        <v>16928.734766678022</v>
      </c>
      <c r="N1956">
        <v>7.9440217391304353</v>
      </c>
    </row>
    <row r="1957" spans="2:14" x14ac:dyDescent="0.25">
      <c r="B1957">
        <v>590.9117</v>
      </c>
      <c r="C1957">
        <v>2.0257000000000001</v>
      </c>
      <c r="D1957">
        <f t="shared" si="90"/>
        <v>7.5304832713754646</v>
      </c>
      <c r="E1957">
        <v>590.9117</v>
      </c>
      <c r="F1957">
        <v>1.4496</v>
      </c>
      <c r="G1957">
        <f t="shared" si="91"/>
        <v>7.8782608695652172</v>
      </c>
      <c r="K1957">
        <f t="shared" si="92"/>
        <v>16923.002201513358</v>
      </c>
      <c r="L1957">
        <v>7.5304832713754646</v>
      </c>
      <c r="M1957">
        <v>16923.002201513358</v>
      </c>
      <c r="N1957">
        <v>7.8782608695652172</v>
      </c>
    </row>
    <row r="1958" spans="2:14" x14ac:dyDescent="0.25">
      <c r="B1958">
        <v>591.11170000000004</v>
      </c>
      <c r="C1958">
        <v>2.0137999999999998</v>
      </c>
      <c r="D1958">
        <f t="shared" si="90"/>
        <v>7.4862453531598501</v>
      </c>
      <c r="E1958">
        <v>591.11170000000004</v>
      </c>
      <c r="F1958">
        <v>1.4375</v>
      </c>
      <c r="G1958">
        <f t="shared" si="91"/>
        <v>7.8125</v>
      </c>
      <c r="K1958">
        <f t="shared" si="92"/>
        <v>16917.27637940511</v>
      </c>
      <c r="L1958">
        <v>7.4862453531598501</v>
      </c>
      <c r="M1958">
        <v>16917.27637940511</v>
      </c>
      <c r="N1958">
        <v>7.8125</v>
      </c>
    </row>
    <row r="1959" spans="2:14" x14ac:dyDescent="0.25">
      <c r="B1959">
        <v>591.31179999999995</v>
      </c>
      <c r="C1959">
        <v>2.0017999999999998</v>
      </c>
      <c r="D1959">
        <f t="shared" si="90"/>
        <v>7.4416356877323411</v>
      </c>
      <c r="E1959">
        <v>591.31179999999995</v>
      </c>
      <c r="F1959">
        <v>1.4254</v>
      </c>
      <c r="G1959">
        <f t="shared" si="91"/>
        <v>7.7467391304347828</v>
      </c>
      <c r="K1959">
        <f t="shared" si="92"/>
        <v>16911.551570592706</v>
      </c>
      <c r="L1959">
        <v>7.4416356877323411</v>
      </c>
      <c r="M1959">
        <v>16911.551570592706</v>
      </c>
      <c r="N1959">
        <v>7.7467391304347828</v>
      </c>
    </row>
    <row r="1960" spans="2:14" x14ac:dyDescent="0.25">
      <c r="B1960">
        <v>591.51189999999997</v>
      </c>
      <c r="C1960">
        <v>1.9897</v>
      </c>
      <c r="D1960">
        <f t="shared" si="90"/>
        <v>7.3966542750929367</v>
      </c>
      <c r="E1960">
        <v>591.51189999999997</v>
      </c>
      <c r="F1960">
        <v>1.4134</v>
      </c>
      <c r="G1960">
        <f t="shared" si="91"/>
        <v>7.6815217391304351</v>
      </c>
      <c r="K1960">
        <f t="shared" si="92"/>
        <v>16905.830635021885</v>
      </c>
      <c r="L1960">
        <v>7.3966542750929367</v>
      </c>
      <c r="M1960">
        <v>16905.830635021885</v>
      </c>
      <c r="N1960">
        <v>7.6815217391304351</v>
      </c>
    </row>
    <row r="1961" spans="2:14" x14ac:dyDescent="0.25">
      <c r="B1961">
        <v>591.71190000000001</v>
      </c>
      <c r="C1961">
        <v>1.9771000000000001</v>
      </c>
      <c r="D1961">
        <f t="shared" si="90"/>
        <v>7.349814126394052</v>
      </c>
      <c r="E1961">
        <v>591.71190000000001</v>
      </c>
      <c r="F1961">
        <v>1.4016</v>
      </c>
      <c r="G1961">
        <f t="shared" si="91"/>
        <v>7.6173913043478256</v>
      </c>
      <c r="K1961">
        <f t="shared" si="92"/>
        <v>16900.116424902051</v>
      </c>
      <c r="L1961">
        <v>7.349814126394052</v>
      </c>
      <c r="M1961">
        <v>16900.116424902051</v>
      </c>
      <c r="N1961">
        <v>7.6173913043478256</v>
      </c>
    </row>
    <row r="1962" spans="2:14" x14ac:dyDescent="0.25">
      <c r="B1962">
        <v>591.91200000000003</v>
      </c>
      <c r="C1962">
        <v>1.9644999999999999</v>
      </c>
      <c r="D1962">
        <f t="shared" si="90"/>
        <v>7.3029739776951663</v>
      </c>
      <c r="E1962">
        <v>591.91200000000003</v>
      </c>
      <c r="F1962">
        <v>1.3896999999999999</v>
      </c>
      <c r="G1962">
        <f t="shared" si="91"/>
        <v>7.5527173913043475</v>
      </c>
      <c r="K1962">
        <f t="shared" si="92"/>
        <v>16894.40322210058</v>
      </c>
      <c r="L1962">
        <v>7.3029739776951663</v>
      </c>
      <c r="M1962">
        <v>16894.40322210058</v>
      </c>
      <c r="N1962">
        <v>7.5527173913043475</v>
      </c>
    </row>
    <row r="1963" spans="2:14" x14ac:dyDescent="0.25">
      <c r="B1963">
        <v>592.11199999999997</v>
      </c>
      <c r="C1963">
        <v>1.952</v>
      </c>
      <c r="D1963">
        <f t="shared" si="90"/>
        <v>7.2565055762081778</v>
      </c>
      <c r="E1963">
        <v>592.11199999999997</v>
      </c>
      <c r="F1963">
        <v>1.3778999999999999</v>
      </c>
      <c r="G1963">
        <f t="shared" si="91"/>
        <v>7.4885869565217389</v>
      </c>
      <c r="K1963">
        <f t="shared" si="92"/>
        <v>16888.696733050507</v>
      </c>
      <c r="L1963">
        <v>7.2565055762081778</v>
      </c>
      <c r="M1963">
        <v>16888.696733050507</v>
      </c>
      <c r="N1963">
        <v>7.4885869565217389</v>
      </c>
    </row>
    <row r="1964" spans="2:14" x14ac:dyDescent="0.25">
      <c r="B1964">
        <v>592.31209999999999</v>
      </c>
      <c r="C1964">
        <v>1.9396</v>
      </c>
      <c r="D1964">
        <f t="shared" si="90"/>
        <v>7.2104089219330847</v>
      </c>
      <c r="E1964">
        <v>592.31209999999999</v>
      </c>
      <c r="F1964">
        <v>1.3660000000000001</v>
      </c>
      <c r="G1964">
        <f t="shared" si="91"/>
        <v>7.4239130434782616</v>
      </c>
      <c r="K1964">
        <f t="shared" si="92"/>
        <v>16882.991247350848</v>
      </c>
      <c r="L1964">
        <v>7.2104089219330847</v>
      </c>
      <c r="M1964">
        <v>16882.991247350848</v>
      </c>
      <c r="N1964">
        <v>7.4239130434782616</v>
      </c>
    </row>
    <row r="1965" spans="2:14" x14ac:dyDescent="0.25">
      <c r="B1965">
        <v>592.51210000000003</v>
      </c>
      <c r="C1965">
        <v>1.9277</v>
      </c>
      <c r="D1965">
        <f t="shared" si="90"/>
        <v>7.166171003717472</v>
      </c>
      <c r="E1965">
        <v>592.51210000000003</v>
      </c>
      <c r="F1965">
        <v>1.3539000000000001</v>
      </c>
      <c r="G1965">
        <f t="shared" si="91"/>
        <v>7.3581521739130444</v>
      </c>
      <c r="K1965">
        <f t="shared" si="92"/>
        <v>16877.292463731963</v>
      </c>
      <c r="L1965">
        <v>7.166171003717472</v>
      </c>
      <c r="M1965">
        <v>16877.292463731963</v>
      </c>
      <c r="N1965">
        <v>7.3581521739130444</v>
      </c>
    </row>
    <row r="1966" spans="2:14" x14ac:dyDescent="0.25">
      <c r="B1966">
        <v>592.71220000000005</v>
      </c>
      <c r="C1966">
        <v>1.9157999999999999</v>
      </c>
      <c r="D1966">
        <f t="shared" si="90"/>
        <v>7.1219330855018583</v>
      </c>
      <c r="E1966">
        <v>592.71220000000005</v>
      </c>
      <c r="F1966">
        <v>1.3418000000000001</v>
      </c>
      <c r="G1966">
        <f t="shared" si="91"/>
        <v>7.2923913043478263</v>
      </c>
      <c r="K1966">
        <f t="shared" si="92"/>
        <v>16871.594679508875</v>
      </c>
      <c r="L1966">
        <v>7.1219330855018583</v>
      </c>
      <c r="M1966">
        <v>16871.594679508875</v>
      </c>
      <c r="N1966">
        <v>7.2923913043478263</v>
      </c>
    </row>
    <row r="1967" spans="2:14" x14ac:dyDescent="0.25">
      <c r="B1967">
        <v>592.91229999999996</v>
      </c>
      <c r="C1967">
        <v>1.9037999999999999</v>
      </c>
      <c r="D1967">
        <f t="shared" si="90"/>
        <v>7.0773234200743484</v>
      </c>
      <c r="E1967">
        <v>592.91229999999996</v>
      </c>
      <c r="F1967">
        <v>1.3297000000000001</v>
      </c>
      <c r="G1967">
        <f t="shared" si="91"/>
        <v>7.2266304347826091</v>
      </c>
      <c r="K1967">
        <f t="shared" si="92"/>
        <v>16865.900741138277</v>
      </c>
      <c r="L1967">
        <v>7.0773234200743484</v>
      </c>
      <c r="M1967">
        <v>16865.900741138277</v>
      </c>
      <c r="N1967">
        <v>7.2266304347826091</v>
      </c>
    </row>
    <row r="1968" spans="2:14" x14ac:dyDescent="0.25">
      <c r="B1968">
        <v>593.1123</v>
      </c>
      <c r="C1968">
        <v>1.8917999999999999</v>
      </c>
      <c r="D1968">
        <f t="shared" si="90"/>
        <v>7.0327137546468395</v>
      </c>
      <c r="E1968">
        <v>593.1123</v>
      </c>
      <c r="F1968">
        <v>1.3176000000000001</v>
      </c>
      <c r="G1968">
        <f t="shared" si="91"/>
        <v>7.1608695652173919</v>
      </c>
      <c r="K1968">
        <f t="shared" si="92"/>
        <v>16860.21348739522</v>
      </c>
      <c r="L1968">
        <v>7.0327137546468395</v>
      </c>
      <c r="M1968">
        <v>16860.21348739522</v>
      </c>
      <c r="N1968">
        <v>7.1608695652173919</v>
      </c>
    </row>
    <row r="1969" spans="2:14" x14ac:dyDescent="0.25">
      <c r="B1969">
        <v>593.31240000000003</v>
      </c>
      <c r="C1969">
        <v>1.8794999999999999</v>
      </c>
      <c r="D1969">
        <f t="shared" si="90"/>
        <v>6.9869888475836426</v>
      </c>
      <c r="E1969">
        <v>593.31240000000003</v>
      </c>
      <c r="F1969">
        <v>1.3053999999999999</v>
      </c>
      <c r="G1969">
        <f t="shared" si="91"/>
        <v>7.0945652173913043</v>
      </c>
      <c r="K1969">
        <f t="shared" si="92"/>
        <v>16854.527227140374</v>
      </c>
      <c r="L1969">
        <v>6.9869888475836426</v>
      </c>
      <c r="M1969">
        <v>16854.527227140374</v>
      </c>
      <c r="N1969">
        <v>7.0945652173913043</v>
      </c>
    </row>
    <row r="1970" spans="2:14" x14ac:dyDescent="0.25">
      <c r="B1970">
        <v>593.51239999999996</v>
      </c>
      <c r="C1970">
        <v>1.8673</v>
      </c>
      <c r="D1970">
        <f t="shared" si="90"/>
        <v>6.9416356877323411</v>
      </c>
      <c r="E1970">
        <v>593.51239999999996</v>
      </c>
      <c r="F1970">
        <v>1.2931999999999999</v>
      </c>
      <c r="G1970">
        <f t="shared" si="91"/>
        <v>7.0282608695652167</v>
      </c>
      <c r="K1970">
        <f t="shared" si="92"/>
        <v>16848.847639914518</v>
      </c>
      <c r="L1970">
        <v>6.9416356877323411</v>
      </c>
      <c r="M1970">
        <v>16848.847639914518</v>
      </c>
      <c r="N1970">
        <v>7.0282608695652167</v>
      </c>
    </row>
    <row r="1971" spans="2:14" x14ac:dyDescent="0.25">
      <c r="B1971">
        <v>593.71249999999998</v>
      </c>
      <c r="C1971">
        <v>1.8551</v>
      </c>
      <c r="D1971">
        <f t="shared" si="90"/>
        <v>6.8962825278810405</v>
      </c>
      <c r="E1971">
        <v>593.71249999999998</v>
      </c>
      <c r="F1971">
        <v>1.2809999999999999</v>
      </c>
      <c r="G1971">
        <f t="shared" si="91"/>
        <v>6.9619565217391299</v>
      </c>
      <c r="K1971">
        <f t="shared" si="92"/>
        <v>16843.1690422553</v>
      </c>
      <c r="L1971">
        <v>6.8962825278810405</v>
      </c>
      <c r="M1971">
        <v>16843.1690422553</v>
      </c>
      <c r="N1971">
        <v>6.9619565217391299</v>
      </c>
    </row>
    <row r="1972" spans="2:14" x14ac:dyDescent="0.25">
      <c r="B1972">
        <v>593.91250000000002</v>
      </c>
      <c r="C1972">
        <v>1.8423</v>
      </c>
      <c r="D1972">
        <f t="shared" si="90"/>
        <v>6.8486988847583641</v>
      </c>
      <c r="E1972">
        <v>593.91250000000002</v>
      </c>
      <c r="F1972">
        <v>1.2686999999999999</v>
      </c>
      <c r="G1972">
        <f t="shared" si="91"/>
        <v>6.8951086956521737</v>
      </c>
      <c r="K1972">
        <f t="shared" si="92"/>
        <v>16837.497106055183</v>
      </c>
      <c r="L1972">
        <v>6.8486988847583641</v>
      </c>
      <c r="M1972">
        <v>16837.497106055183</v>
      </c>
      <c r="N1972">
        <v>6.8951086956521737</v>
      </c>
    </row>
    <row r="1973" spans="2:14" x14ac:dyDescent="0.25">
      <c r="B1973">
        <v>594.11260000000004</v>
      </c>
      <c r="C1973">
        <v>1.8289</v>
      </c>
      <c r="D1973">
        <f t="shared" si="90"/>
        <v>6.7988847583643119</v>
      </c>
      <c r="E1973">
        <v>594.11260000000004</v>
      </c>
      <c r="F1973">
        <v>1.2563</v>
      </c>
      <c r="G1973">
        <f t="shared" si="91"/>
        <v>6.8277173913043478</v>
      </c>
      <c r="K1973">
        <f t="shared" si="92"/>
        <v>16831.826155513281</v>
      </c>
      <c r="L1973">
        <v>6.7988847583643119</v>
      </c>
      <c r="M1973">
        <v>16831.826155513281</v>
      </c>
      <c r="N1973">
        <v>6.8277173913043478</v>
      </c>
    </row>
    <row r="1974" spans="2:14" x14ac:dyDescent="0.25">
      <c r="B1974">
        <v>594.31269999999995</v>
      </c>
      <c r="C1974">
        <v>1.8154999999999999</v>
      </c>
      <c r="D1974">
        <f t="shared" si="90"/>
        <v>6.7490706319702598</v>
      </c>
      <c r="E1974">
        <v>594.31269999999995</v>
      </c>
      <c r="F1974">
        <v>1.2438</v>
      </c>
      <c r="G1974">
        <f t="shared" si="91"/>
        <v>6.7597826086956525</v>
      </c>
      <c r="K1974">
        <f t="shared" si="92"/>
        <v>16826.159023692409</v>
      </c>
      <c r="L1974">
        <v>6.7490706319702598</v>
      </c>
      <c r="M1974">
        <v>16826.159023692409</v>
      </c>
      <c r="N1974">
        <v>6.7597826086956525</v>
      </c>
    </row>
    <row r="1975" spans="2:14" x14ac:dyDescent="0.25">
      <c r="B1975">
        <v>594.5127</v>
      </c>
      <c r="C1975">
        <v>1.8022</v>
      </c>
      <c r="D1975">
        <f t="shared" si="90"/>
        <v>6.6996282527881039</v>
      </c>
      <c r="E1975">
        <v>594.5127</v>
      </c>
      <c r="F1975">
        <v>1.2314000000000001</v>
      </c>
      <c r="G1975">
        <f t="shared" si="91"/>
        <v>6.6923913043478267</v>
      </c>
      <c r="K1975">
        <f t="shared" si="92"/>
        <v>16820.49853602791</v>
      </c>
      <c r="L1975">
        <v>6.6996282527881039</v>
      </c>
      <c r="M1975">
        <v>16820.49853602791</v>
      </c>
      <c r="N1975">
        <v>6.6923913043478267</v>
      </c>
    </row>
    <row r="1976" spans="2:14" x14ac:dyDescent="0.25">
      <c r="B1976">
        <v>594.71280000000002</v>
      </c>
      <c r="C1976">
        <v>1.7888999999999999</v>
      </c>
      <c r="D1976">
        <f t="shared" si="90"/>
        <v>6.6501858736059472</v>
      </c>
      <c r="E1976">
        <v>594.71280000000002</v>
      </c>
      <c r="F1976">
        <v>1.2193000000000001</v>
      </c>
      <c r="G1976">
        <f t="shared" si="91"/>
        <v>6.6266304347826095</v>
      </c>
      <c r="K1976">
        <f t="shared" si="92"/>
        <v>16814.839028183014</v>
      </c>
      <c r="L1976">
        <v>6.6501858736059472</v>
      </c>
      <c r="M1976">
        <v>16814.839028183014</v>
      </c>
      <c r="N1976">
        <v>6.6266304347826095</v>
      </c>
    </row>
    <row r="1977" spans="2:14" x14ac:dyDescent="0.25">
      <c r="B1977">
        <v>594.91279999999995</v>
      </c>
      <c r="C1977">
        <v>1.7758</v>
      </c>
      <c r="D1977">
        <f t="shared" si="90"/>
        <v>6.6014869888475838</v>
      </c>
      <c r="E1977">
        <v>594.91279999999995</v>
      </c>
      <c r="F1977">
        <v>1.2075</v>
      </c>
      <c r="G1977">
        <f t="shared" si="91"/>
        <v>6.5625</v>
      </c>
      <c r="K1977">
        <f t="shared" si="92"/>
        <v>16809.18615299587</v>
      </c>
      <c r="L1977">
        <v>6.6014869888475838</v>
      </c>
      <c r="M1977">
        <v>16809.18615299587</v>
      </c>
      <c r="N1977">
        <v>6.5625</v>
      </c>
    </row>
    <row r="1978" spans="2:14" x14ac:dyDescent="0.25">
      <c r="B1978">
        <v>595.11289999999997</v>
      </c>
      <c r="C1978">
        <v>1.7625999999999999</v>
      </c>
      <c r="D1978">
        <f t="shared" si="90"/>
        <v>6.5524163568773224</v>
      </c>
      <c r="E1978">
        <v>595.11289999999997</v>
      </c>
      <c r="F1978">
        <v>1.1957</v>
      </c>
      <c r="G1978">
        <f t="shared" si="91"/>
        <v>6.4983695652173914</v>
      </c>
      <c r="K1978">
        <f t="shared" si="92"/>
        <v>16803.534253752525</v>
      </c>
      <c r="L1978">
        <v>6.5524163568773224</v>
      </c>
      <c r="M1978">
        <v>16803.534253752525</v>
      </c>
      <c r="N1978">
        <v>6.4983695652173914</v>
      </c>
    </row>
    <row r="1979" spans="2:14" x14ac:dyDescent="0.25">
      <c r="B1979">
        <v>595.31290000000001</v>
      </c>
      <c r="C1979">
        <v>1.7494000000000001</v>
      </c>
      <c r="D1979">
        <f t="shared" si="90"/>
        <v>6.5033457249070628</v>
      </c>
      <c r="E1979">
        <v>595.31290000000001</v>
      </c>
      <c r="F1979">
        <v>1.1839</v>
      </c>
      <c r="G1979">
        <f t="shared" si="91"/>
        <v>6.4342391304347828</v>
      </c>
      <c r="K1979">
        <f t="shared" si="92"/>
        <v>16797.888975696646</v>
      </c>
      <c r="L1979">
        <v>6.5033457249070628</v>
      </c>
      <c r="M1979">
        <v>16797.888975696646</v>
      </c>
      <c r="N1979">
        <v>6.4342391304347828</v>
      </c>
    </row>
    <row r="1980" spans="2:14" x14ac:dyDescent="0.25">
      <c r="B1980">
        <v>595.51300000000003</v>
      </c>
      <c r="C1980">
        <v>1.7364999999999999</v>
      </c>
      <c r="D1980">
        <f t="shared" si="90"/>
        <v>6.4553903345724901</v>
      </c>
      <c r="E1980">
        <v>595.51300000000003</v>
      </c>
      <c r="F1980">
        <v>1.1719999999999999</v>
      </c>
      <c r="G1980">
        <f t="shared" si="91"/>
        <v>6.3695652173913038</v>
      </c>
      <c r="K1980">
        <f t="shared" si="92"/>
        <v>16792.244669721735</v>
      </c>
      <c r="L1980">
        <v>6.4553903345724901</v>
      </c>
      <c r="M1980">
        <v>16792.244669721735</v>
      </c>
      <c r="N1980">
        <v>6.3695652173913038</v>
      </c>
    </row>
    <row r="1981" spans="2:14" x14ac:dyDescent="0.25">
      <c r="B1981">
        <v>595.71310000000005</v>
      </c>
      <c r="C1981">
        <v>1.7236</v>
      </c>
      <c r="D1981">
        <f t="shared" si="90"/>
        <v>6.4074349442379175</v>
      </c>
      <c r="E1981">
        <v>595.71310000000005</v>
      </c>
      <c r="F1981">
        <v>1.1600999999999999</v>
      </c>
      <c r="G1981">
        <f t="shared" si="91"/>
        <v>6.3048913043478256</v>
      </c>
      <c r="K1981">
        <f t="shared" si="92"/>
        <v>16786.604155591005</v>
      </c>
      <c r="L1981">
        <v>6.4074349442379175</v>
      </c>
      <c r="M1981">
        <v>16786.604155591005</v>
      </c>
      <c r="N1981">
        <v>6.3048913043478256</v>
      </c>
    </row>
    <row r="1982" spans="2:14" x14ac:dyDescent="0.25">
      <c r="B1982">
        <v>595.91309999999999</v>
      </c>
      <c r="C1982">
        <v>1.7107000000000001</v>
      </c>
      <c r="D1982">
        <f t="shared" si="90"/>
        <v>6.3594795539033457</v>
      </c>
      <c r="E1982">
        <v>595.91309999999999</v>
      </c>
      <c r="F1982">
        <v>1.1483000000000001</v>
      </c>
      <c r="G1982">
        <f t="shared" si="91"/>
        <v>6.2407608695652179</v>
      </c>
      <c r="K1982">
        <f t="shared" si="92"/>
        <v>16780.970245493849</v>
      </c>
      <c r="L1982">
        <v>6.3594795539033457</v>
      </c>
      <c r="M1982">
        <v>16780.970245493849</v>
      </c>
      <c r="N1982">
        <v>6.2407608695652179</v>
      </c>
    </row>
    <row r="1983" spans="2:14" x14ac:dyDescent="0.25">
      <c r="B1983">
        <v>596.11320000000001</v>
      </c>
      <c r="C1983">
        <v>1.6979</v>
      </c>
      <c r="D1983">
        <f t="shared" si="90"/>
        <v>6.3118959107806685</v>
      </c>
      <c r="E1983">
        <v>596.11320000000001</v>
      </c>
      <c r="F1983">
        <v>1.1364000000000001</v>
      </c>
      <c r="G1983">
        <f t="shared" si="91"/>
        <v>6.1760869565217398</v>
      </c>
      <c r="K1983">
        <f t="shared" si="92"/>
        <v>16775.337301707124</v>
      </c>
      <c r="L1983">
        <v>6.3118959107806685</v>
      </c>
      <c r="M1983">
        <v>16775.337301707124</v>
      </c>
      <c r="N1983">
        <v>6.1760869565217398</v>
      </c>
    </row>
    <row r="1984" spans="2:14" x14ac:dyDescent="0.25">
      <c r="B1984">
        <v>596.31320000000005</v>
      </c>
      <c r="C1984">
        <v>1.6843999999999999</v>
      </c>
      <c r="D1984">
        <f t="shared" si="90"/>
        <v>6.2617100371747201</v>
      </c>
      <c r="E1984">
        <v>596.31320000000005</v>
      </c>
      <c r="F1984">
        <v>1.1246</v>
      </c>
      <c r="G1984">
        <f t="shared" si="91"/>
        <v>6.1119565217391312</v>
      </c>
      <c r="K1984">
        <f t="shared" si="92"/>
        <v>16769.71095055417</v>
      </c>
      <c r="L1984">
        <v>6.2617100371747201</v>
      </c>
      <c r="M1984">
        <v>16769.71095055417</v>
      </c>
      <c r="N1984">
        <v>6.1119565217391312</v>
      </c>
    </row>
    <row r="1985" spans="2:14" x14ac:dyDescent="0.25">
      <c r="B1985">
        <v>596.51329999999996</v>
      </c>
      <c r="C1985">
        <v>1.6707000000000001</v>
      </c>
      <c r="D1985">
        <f t="shared" si="90"/>
        <v>6.2107806691449809</v>
      </c>
      <c r="E1985">
        <v>596.51329999999996</v>
      </c>
      <c r="F1985">
        <v>1.1129</v>
      </c>
      <c r="G1985">
        <f t="shared" si="91"/>
        <v>6.0483695652173912</v>
      </c>
      <c r="K1985">
        <f t="shared" si="92"/>
        <v>16764.08556188102</v>
      </c>
      <c r="L1985">
        <v>6.2107806691449809</v>
      </c>
      <c r="M1985">
        <v>16764.08556188102</v>
      </c>
      <c r="N1985">
        <v>6.0483695652173912</v>
      </c>
    </row>
    <row r="1986" spans="2:14" x14ac:dyDescent="0.25">
      <c r="B1986">
        <v>596.7133</v>
      </c>
      <c r="C1986">
        <v>1.657</v>
      </c>
      <c r="D1986">
        <f t="shared" si="90"/>
        <v>6.1598513011152409</v>
      </c>
      <c r="E1986">
        <v>596.7133</v>
      </c>
      <c r="F1986">
        <v>1.1012</v>
      </c>
      <c r="G1986">
        <f t="shared" si="91"/>
        <v>5.9847826086956522</v>
      </c>
      <c r="K1986">
        <f t="shared" si="92"/>
        <v>16758.46675446986</v>
      </c>
      <c r="L1986">
        <v>6.1598513011152409</v>
      </c>
      <c r="M1986">
        <v>16758.46675446986</v>
      </c>
      <c r="N1986">
        <v>5.9847826086956522</v>
      </c>
    </row>
    <row r="1987" spans="2:14" x14ac:dyDescent="0.25">
      <c r="B1987">
        <v>596.91340000000002</v>
      </c>
      <c r="C1987">
        <v>1.6432</v>
      </c>
      <c r="D1987">
        <f t="shared" si="90"/>
        <v>6.1085501858736055</v>
      </c>
      <c r="E1987">
        <v>596.91340000000002</v>
      </c>
      <c r="F1987">
        <v>1.0893999999999999</v>
      </c>
      <c r="G1987">
        <f t="shared" si="91"/>
        <v>5.9206521739130435</v>
      </c>
      <c r="K1987">
        <f t="shared" si="92"/>
        <v>16752.848905720661</v>
      </c>
      <c r="L1987">
        <v>6.1085501858736055</v>
      </c>
      <c r="M1987">
        <v>16752.848905720661</v>
      </c>
      <c r="N1987">
        <v>5.9206521739130435</v>
      </c>
    </row>
    <row r="1988" spans="2:14" x14ac:dyDescent="0.25">
      <c r="B1988">
        <v>597.11350000000004</v>
      </c>
      <c r="C1988">
        <v>1.6295999999999999</v>
      </c>
      <c r="D1988">
        <f t="shared" ref="D1988:D2051" si="93">C1988/C$1</f>
        <v>6.0579925650557618</v>
      </c>
      <c r="E1988">
        <v>597.11350000000004</v>
      </c>
      <c r="F1988">
        <v>1.0778000000000001</v>
      </c>
      <c r="G1988">
        <f t="shared" ref="G1988:G2051" si="94">F1988/F$1</f>
        <v>5.8576086956521749</v>
      </c>
      <c r="K1988">
        <f t="shared" ref="K1988:M2051" si="95">I$1/B1988</f>
        <v>16747.234822190421</v>
      </c>
      <c r="L1988">
        <v>6.0579925650557618</v>
      </c>
      <c r="M1988">
        <v>16747.234822190421</v>
      </c>
      <c r="N1988">
        <v>5.8576086956521749</v>
      </c>
    </row>
    <row r="1989" spans="2:14" x14ac:dyDescent="0.25">
      <c r="B1989">
        <v>597.31349999999998</v>
      </c>
      <c r="C1989">
        <v>1.6158999999999999</v>
      </c>
      <c r="D1989">
        <f t="shared" si="93"/>
        <v>6.0070631970260218</v>
      </c>
      <c r="E1989">
        <v>597.31349999999998</v>
      </c>
      <c r="F1989">
        <v>1.0662</v>
      </c>
      <c r="G1989">
        <f t="shared" si="94"/>
        <v>5.7945652173913045</v>
      </c>
      <c r="K1989">
        <f t="shared" si="95"/>
        <v>16741.627302915473</v>
      </c>
      <c r="L1989">
        <v>6.0070631970260218</v>
      </c>
      <c r="M1989">
        <v>16741.627302915473</v>
      </c>
      <c r="N1989">
        <v>5.7945652173913045</v>
      </c>
    </row>
    <row r="1990" spans="2:14" x14ac:dyDescent="0.25">
      <c r="B1990">
        <v>597.5136</v>
      </c>
      <c r="C1990">
        <v>1.6023000000000001</v>
      </c>
      <c r="D1990">
        <f t="shared" si="93"/>
        <v>5.956505576208178</v>
      </c>
      <c r="E1990">
        <v>597.5136</v>
      </c>
      <c r="F1990">
        <v>1.0547</v>
      </c>
      <c r="G1990">
        <f t="shared" si="94"/>
        <v>5.7320652173913045</v>
      </c>
      <c r="K1990">
        <f t="shared" si="95"/>
        <v>16736.020736599134</v>
      </c>
      <c r="L1990">
        <v>5.956505576208178</v>
      </c>
      <c r="M1990">
        <v>16736.020736599134</v>
      </c>
      <c r="N1990">
        <v>5.7320652173913045</v>
      </c>
    </row>
    <row r="1991" spans="2:14" x14ac:dyDescent="0.25">
      <c r="B1991">
        <v>597.71360000000004</v>
      </c>
      <c r="C1991">
        <v>1.5886</v>
      </c>
      <c r="D1991">
        <f t="shared" si="93"/>
        <v>5.905576208178438</v>
      </c>
      <c r="E1991">
        <v>597.71360000000004</v>
      </c>
      <c r="F1991">
        <v>1.0430999999999999</v>
      </c>
      <c r="G1991">
        <f t="shared" si="94"/>
        <v>5.6690217391304341</v>
      </c>
      <c r="K1991">
        <f t="shared" si="95"/>
        <v>16730.42072323601</v>
      </c>
      <c r="L1991">
        <v>5.905576208178438</v>
      </c>
      <c r="M1991">
        <v>16730.42072323601</v>
      </c>
      <c r="N1991">
        <v>5.6690217391304341</v>
      </c>
    </row>
    <row r="1992" spans="2:14" x14ac:dyDescent="0.25">
      <c r="B1992">
        <v>597.91369999999995</v>
      </c>
      <c r="C1992">
        <v>1.575</v>
      </c>
      <c r="D1992">
        <f t="shared" si="93"/>
        <v>5.8550185873605942</v>
      </c>
      <c r="E1992">
        <v>597.91369999999995</v>
      </c>
      <c r="F1992">
        <v>1.032</v>
      </c>
      <c r="G1992">
        <f t="shared" si="94"/>
        <v>5.6086956521739131</v>
      </c>
      <c r="K1992">
        <f t="shared" si="95"/>
        <v>16724.821659045447</v>
      </c>
      <c r="L1992">
        <v>5.8550185873605942</v>
      </c>
      <c r="M1992">
        <v>16724.821659045447</v>
      </c>
      <c r="N1992">
        <v>5.6086956521739131</v>
      </c>
    </row>
    <row r="1993" spans="2:14" x14ac:dyDescent="0.25">
      <c r="B1993">
        <v>598.11369999999999</v>
      </c>
      <c r="C1993">
        <v>1.5612999999999999</v>
      </c>
      <c r="D1993">
        <f t="shared" si="93"/>
        <v>5.8040892193308542</v>
      </c>
      <c r="E1993">
        <v>598.11369999999999</v>
      </c>
      <c r="F1993">
        <v>1.0209999999999999</v>
      </c>
      <c r="G1993">
        <f t="shared" si="94"/>
        <v>5.5489130434782608</v>
      </c>
      <c r="K1993">
        <f t="shared" si="95"/>
        <v>16719.229136533741</v>
      </c>
      <c r="L1993">
        <v>5.8040892193308542</v>
      </c>
      <c r="M1993">
        <v>16719.229136533741</v>
      </c>
      <c r="N1993">
        <v>5.5489130434782608</v>
      </c>
    </row>
    <row r="1994" spans="2:14" x14ac:dyDescent="0.25">
      <c r="B1994">
        <v>598.31380000000001</v>
      </c>
      <c r="C1994">
        <v>1.5477000000000001</v>
      </c>
      <c r="D1994">
        <f t="shared" si="93"/>
        <v>5.7535315985130113</v>
      </c>
      <c r="E1994">
        <v>598.31380000000001</v>
      </c>
      <c r="F1994">
        <v>1.01</v>
      </c>
      <c r="G1994">
        <f t="shared" si="94"/>
        <v>5.4891304347826084</v>
      </c>
      <c r="K1994">
        <f t="shared" si="95"/>
        <v>16713.63755942116</v>
      </c>
      <c r="L1994">
        <v>5.7535315985130113</v>
      </c>
      <c r="M1994">
        <v>16713.63755942116</v>
      </c>
      <c r="N1994">
        <v>5.4891304347826084</v>
      </c>
    </row>
    <row r="1995" spans="2:14" x14ac:dyDescent="0.25">
      <c r="B1995">
        <v>598.51390000000004</v>
      </c>
      <c r="C1995">
        <v>1.534</v>
      </c>
      <c r="D1995">
        <f t="shared" si="93"/>
        <v>5.7026022304832713</v>
      </c>
      <c r="E1995">
        <v>598.51390000000004</v>
      </c>
      <c r="F1995">
        <v>0.999</v>
      </c>
      <c r="G1995">
        <f t="shared" si="94"/>
        <v>5.429347826086957</v>
      </c>
      <c r="K1995">
        <f t="shared" si="95"/>
        <v>16708.049721151005</v>
      </c>
      <c r="L1995">
        <v>5.7026022304832713</v>
      </c>
      <c r="M1995">
        <v>16708.049721151005</v>
      </c>
      <c r="N1995">
        <v>5.429347826086957</v>
      </c>
    </row>
    <row r="1996" spans="2:14" x14ac:dyDescent="0.25">
      <c r="B1996">
        <v>598.71389999999997</v>
      </c>
      <c r="C1996">
        <v>1.5213000000000001</v>
      </c>
      <c r="D1996">
        <f t="shared" si="93"/>
        <v>5.6553903345724903</v>
      </c>
      <c r="E1996">
        <v>598.71389999999997</v>
      </c>
      <c r="F1996">
        <v>0.9889</v>
      </c>
      <c r="G1996">
        <f t="shared" si="94"/>
        <v>5.3744565217391305</v>
      </c>
      <c r="K1996">
        <f t="shared" si="95"/>
        <v>16702.468407698569</v>
      </c>
      <c r="L1996">
        <v>5.6553903345724903</v>
      </c>
      <c r="M1996">
        <v>16702.468407698569</v>
      </c>
      <c r="N1996">
        <v>5.3744565217391305</v>
      </c>
    </row>
    <row r="1997" spans="2:14" x14ac:dyDescent="0.25">
      <c r="B1997">
        <v>598.91399999999999</v>
      </c>
      <c r="C1997">
        <v>1.5086999999999999</v>
      </c>
      <c r="D1997">
        <f t="shared" si="93"/>
        <v>5.6085501858736055</v>
      </c>
      <c r="E1997">
        <v>598.91399999999999</v>
      </c>
      <c r="F1997">
        <v>0.97899999999999998</v>
      </c>
      <c r="G1997">
        <f t="shared" si="94"/>
        <v>5.3206521739130439</v>
      </c>
      <c r="K1997">
        <f t="shared" si="95"/>
        <v>16696.888034008221</v>
      </c>
      <c r="L1997">
        <v>5.6085501858736055</v>
      </c>
      <c r="M1997">
        <v>16696.888034008221</v>
      </c>
      <c r="N1997">
        <v>5.3206521739130439</v>
      </c>
    </row>
    <row r="1998" spans="2:14" x14ac:dyDescent="0.25">
      <c r="B1998">
        <v>599.11400000000003</v>
      </c>
      <c r="C1998">
        <v>1.4961</v>
      </c>
      <c r="D1998">
        <f t="shared" si="93"/>
        <v>5.5617100371747208</v>
      </c>
      <c r="E1998">
        <v>599.11400000000003</v>
      </c>
      <c r="F1998">
        <v>0.96909999999999996</v>
      </c>
      <c r="G1998">
        <f t="shared" si="94"/>
        <v>5.2668478260869565</v>
      </c>
      <c r="K1998">
        <f t="shared" si="95"/>
        <v>16691.314173930168</v>
      </c>
      <c r="L1998">
        <v>5.5617100371747208</v>
      </c>
      <c r="M1998">
        <v>16691.314173930168</v>
      </c>
      <c r="N1998">
        <v>5.2668478260869565</v>
      </c>
    </row>
    <row r="1999" spans="2:14" x14ac:dyDescent="0.25">
      <c r="B1999">
        <v>599.31410000000005</v>
      </c>
      <c r="C1999">
        <v>1.4835</v>
      </c>
      <c r="D1999">
        <f t="shared" si="93"/>
        <v>5.514869888475836</v>
      </c>
      <c r="E1999">
        <v>599.31410000000005</v>
      </c>
      <c r="F1999">
        <v>0.95920000000000005</v>
      </c>
      <c r="G1999">
        <f t="shared" si="94"/>
        <v>5.2130434782608699</v>
      </c>
      <c r="K1999">
        <f t="shared" si="95"/>
        <v>16685.741249872142</v>
      </c>
      <c r="L1999">
        <v>5.514869888475836</v>
      </c>
      <c r="M1999">
        <v>16685.741249872142</v>
      </c>
      <c r="N1999">
        <v>5.2130434782608699</v>
      </c>
    </row>
    <row r="2000" spans="2:14" x14ac:dyDescent="0.25">
      <c r="B2000">
        <v>599.51409999999998</v>
      </c>
      <c r="C2000">
        <v>1.4706999999999999</v>
      </c>
      <c r="D2000">
        <f t="shared" si="93"/>
        <v>5.4672862453531588</v>
      </c>
      <c r="E2000">
        <v>599.51409999999998</v>
      </c>
      <c r="F2000">
        <v>0.94930000000000003</v>
      </c>
      <c r="G2000">
        <f t="shared" si="94"/>
        <v>5.1592391304347824</v>
      </c>
      <c r="K2000">
        <f t="shared" si="95"/>
        <v>16680.174828248411</v>
      </c>
      <c r="L2000">
        <v>5.4672862453531588</v>
      </c>
      <c r="M2000">
        <v>16680.174828248411</v>
      </c>
      <c r="N2000">
        <v>5.1592391304347824</v>
      </c>
    </row>
    <row r="2001" spans="2:14" x14ac:dyDescent="0.25">
      <c r="B2001">
        <v>599.71420000000001</v>
      </c>
      <c r="C2001">
        <v>1.458</v>
      </c>
      <c r="D2001">
        <f t="shared" si="93"/>
        <v>5.4200743494423786</v>
      </c>
      <c r="E2001">
        <v>599.71420000000001</v>
      </c>
      <c r="F2001">
        <v>0.93930000000000002</v>
      </c>
      <c r="G2001">
        <f t="shared" si="94"/>
        <v>5.1048913043478263</v>
      </c>
      <c r="K2001">
        <f t="shared" si="95"/>
        <v>16674.609338915103</v>
      </c>
      <c r="L2001">
        <v>5.4200743494423786</v>
      </c>
      <c r="M2001">
        <v>16674.609338915103</v>
      </c>
      <c r="N2001">
        <v>5.1048913043478263</v>
      </c>
    </row>
    <row r="2002" spans="2:14" x14ac:dyDescent="0.25">
      <c r="B2002">
        <v>599.91430000000003</v>
      </c>
      <c r="C2002">
        <v>1.4452</v>
      </c>
      <c r="D2002">
        <f t="shared" si="93"/>
        <v>5.3724907063197023</v>
      </c>
      <c r="E2002">
        <v>599.91430000000003</v>
      </c>
      <c r="F2002">
        <v>0.9294</v>
      </c>
      <c r="G2002">
        <f t="shared" si="94"/>
        <v>5.0510869565217389</v>
      </c>
      <c r="K2002">
        <f t="shared" si="95"/>
        <v>16669.047562293479</v>
      </c>
      <c r="L2002">
        <v>5.3724907063197023</v>
      </c>
      <c r="M2002">
        <v>16669.047562293479</v>
      </c>
      <c r="N2002">
        <v>5.0510869565217389</v>
      </c>
    </row>
    <row r="2003" spans="2:14" x14ac:dyDescent="0.25">
      <c r="B2003">
        <v>600.11429999999996</v>
      </c>
      <c r="C2003">
        <v>1.4323999999999999</v>
      </c>
      <c r="D2003">
        <f t="shared" si="93"/>
        <v>5.324907063197025</v>
      </c>
      <c r="E2003">
        <v>600.11429999999996</v>
      </c>
      <c r="F2003">
        <v>0.91949999999999998</v>
      </c>
      <c r="G2003">
        <f t="shared" si="94"/>
        <v>4.9972826086956523</v>
      </c>
      <c r="K2003">
        <f t="shared" si="95"/>
        <v>16663.492271388968</v>
      </c>
      <c r="L2003">
        <v>5.324907063197025</v>
      </c>
      <c r="M2003">
        <v>16663.492271388968</v>
      </c>
      <c r="N2003">
        <v>4.9972826086956523</v>
      </c>
    </row>
    <row r="2004" spans="2:14" x14ac:dyDescent="0.25">
      <c r="B2004">
        <v>600.31439999999998</v>
      </c>
      <c r="C2004">
        <v>1.4198</v>
      </c>
      <c r="D2004">
        <f t="shared" si="93"/>
        <v>5.2780669144981411</v>
      </c>
      <c r="E2004">
        <v>600.31439999999998</v>
      </c>
      <c r="F2004">
        <v>0.9093</v>
      </c>
      <c r="G2004">
        <f t="shared" si="94"/>
        <v>4.9418478260869563</v>
      </c>
      <c r="K2004">
        <f t="shared" si="95"/>
        <v>16657.937907203293</v>
      </c>
      <c r="L2004">
        <v>5.2780669144981411</v>
      </c>
      <c r="M2004">
        <v>16657.937907203293</v>
      </c>
      <c r="N2004">
        <v>4.9418478260869563</v>
      </c>
    </row>
    <row r="2005" spans="2:14" x14ac:dyDescent="0.25">
      <c r="B2005">
        <v>600.51440000000002</v>
      </c>
      <c r="C2005">
        <v>1.4072</v>
      </c>
      <c r="D2005">
        <f t="shared" si="93"/>
        <v>5.2312267657992564</v>
      </c>
      <c r="E2005">
        <v>600.51440000000002</v>
      </c>
      <c r="F2005">
        <v>0.89910000000000001</v>
      </c>
      <c r="G2005">
        <f t="shared" si="94"/>
        <v>4.8864130434782611</v>
      </c>
      <c r="K2005">
        <f t="shared" si="95"/>
        <v>16652.39001762489</v>
      </c>
      <c r="L2005">
        <v>5.2312267657992564</v>
      </c>
      <c r="M2005">
        <v>16652.39001762489</v>
      </c>
      <c r="N2005">
        <v>4.8864130434782611</v>
      </c>
    </row>
    <row r="2006" spans="2:14" x14ac:dyDescent="0.25">
      <c r="B2006">
        <v>600.71450000000004</v>
      </c>
      <c r="C2006">
        <v>1.3947000000000001</v>
      </c>
      <c r="D2006">
        <f t="shared" si="93"/>
        <v>5.1847583643122679</v>
      </c>
      <c r="E2006">
        <v>600.71450000000004</v>
      </c>
      <c r="F2006">
        <v>0.88890000000000002</v>
      </c>
      <c r="G2006">
        <f t="shared" si="94"/>
        <v>4.8309782608695651</v>
      </c>
      <c r="K2006">
        <f t="shared" si="95"/>
        <v>16646.843051066688</v>
      </c>
      <c r="L2006">
        <v>5.1847583643122679</v>
      </c>
      <c r="M2006">
        <v>16646.843051066688</v>
      </c>
      <c r="N2006">
        <v>4.8309782608695651</v>
      </c>
    </row>
    <row r="2007" spans="2:14" x14ac:dyDescent="0.25">
      <c r="B2007">
        <v>600.91449999999998</v>
      </c>
      <c r="C2007">
        <v>1.3821000000000001</v>
      </c>
      <c r="D2007">
        <f t="shared" si="93"/>
        <v>5.1379182156133831</v>
      </c>
      <c r="E2007">
        <v>600.91449999999998</v>
      </c>
      <c r="F2007">
        <v>0.87870000000000004</v>
      </c>
      <c r="G2007">
        <f t="shared" si="94"/>
        <v>4.7755434782608699</v>
      </c>
      <c r="K2007">
        <f t="shared" si="95"/>
        <v>16641.30254803304</v>
      </c>
      <c r="L2007">
        <v>5.1379182156133831</v>
      </c>
      <c r="M2007">
        <v>16641.30254803304</v>
      </c>
      <c r="N2007">
        <v>4.7755434782608699</v>
      </c>
    </row>
    <row r="2008" spans="2:14" x14ac:dyDescent="0.25">
      <c r="B2008">
        <v>601.1146</v>
      </c>
      <c r="C2008">
        <v>1.3704000000000001</v>
      </c>
      <c r="D2008">
        <f t="shared" si="93"/>
        <v>5.0944237918215611</v>
      </c>
      <c r="E2008">
        <v>601.1146</v>
      </c>
      <c r="F2008">
        <v>0.86970000000000003</v>
      </c>
      <c r="G2008">
        <f t="shared" si="94"/>
        <v>4.7266304347826091</v>
      </c>
      <c r="K2008">
        <f t="shared" si="95"/>
        <v>16635.762964333258</v>
      </c>
      <c r="L2008">
        <v>5.0944237918215611</v>
      </c>
      <c r="M2008">
        <v>16635.762964333258</v>
      </c>
      <c r="N2008">
        <v>4.7266304347826091</v>
      </c>
    </row>
    <row r="2009" spans="2:14" x14ac:dyDescent="0.25">
      <c r="B2009">
        <v>601.31470000000002</v>
      </c>
      <c r="C2009">
        <v>1.3586</v>
      </c>
      <c r="D2009">
        <f t="shared" si="93"/>
        <v>5.0505576208178438</v>
      </c>
      <c r="E2009">
        <v>601.31470000000002</v>
      </c>
      <c r="F2009">
        <v>0.86070000000000002</v>
      </c>
      <c r="G2009">
        <f t="shared" si="94"/>
        <v>4.6777173913043484</v>
      </c>
      <c r="K2009">
        <f t="shared" si="95"/>
        <v>16630.227067457356</v>
      </c>
      <c r="L2009">
        <v>5.0505576208178438</v>
      </c>
      <c r="M2009">
        <v>16630.227067457356</v>
      </c>
      <c r="N2009">
        <v>4.6777173913043484</v>
      </c>
    </row>
    <row r="2010" spans="2:14" x14ac:dyDescent="0.25">
      <c r="B2010">
        <v>601.51469999999995</v>
      </c>
      <c r="C2010">
        <v>1.3469</v>
      </c>
      <c r="D2010">
        <f t="shared" si="93"/>
        <v>5.0070631970260218</v>
      </c>
      <c r="E2010">
        <v>601.51469999999995</v>
      </c>
      <c r="F2010">
        <v>0.85160000000000002</v>
      </c>
      <c r="G2010">
        <f t="shared" si="94"/>
        <v>4.6282608695652172</v>
      </c>
      <c r="K2010">
        <f t="shared" si="95"/>
        <v>16624.697617531212</v>
      </c>
      <c r="L2010">
        <v>5.0070631970260218</v>
      </c>
      <c r="M2010">
        <v>16624.697617531212</v>
      </c>
      <c r="N2010">
        <v>4.6282608695652172</v>
      </c>
    </row>
    <row r="2011" spans="2:14" x14ac:dyDescent="0.25">
      <c r="B2011">
        <v>601.71479999999997</v>
      </c>
      <c r="C2011">
        <v>1.3351</v>
      </c>
      <c r="D2011">
        <f t="shared" si="93"/>
        <v>4.9631970260223044</v>
      </c>
      <c r="E2011">
        <v>601.71479999999997</v>
      </c>
      <c r="F2011">
        <v>0.84260000000000002</v>
      </c>
      <c r="G2011">
        <f t="shared" si="94"/>
        <v>4.5793478260869565</v>
      </c>
      <c r="K2011">
        <f t="shared" si="95"/>
        <v>16619.169081431934</v>
      </c>
      <c r="L2011">
        <v>4.9631970260223044</v>
      </c>
      <c r="M2011">
        <v>16619.169081431934</v>
      </c>
      <c r="N2011">
        <v>4.5793478260869565</v>
      </c>
    </row>
    <row r="2012" spans="2:14" x14ac:dyDescent="0.25">
      <c r="B2012">
        <v>601.91480000000001</v>
      </c>
      <c r="C2012">
        <v>1.3234999999999999</v>
      </c>
      <c r="D2012">
        <f t="shared" si="93"/>
        <v>4.9200743494423786</v>
      </c>
      <c r="E2012">
        <v>601.91480000000001</v>
      </c>
      <c r="F2012">
        <v>0.8337</v>
      </c>
      <c r="G2012">
        <f t="shared" si="94"/>
        <v>4.5309782608695652</v>
      </c>
      <c r="K2012">
        <f t="shared" si="95"/>
        <v>16613.646981267117</v>
      </c>
      <c r="L2012">
        <v>4.9200743494423786</v>
      </c>
      <c r="M2012">
        <v>16613.646981267117</v>
      </c>
      <c r="N2012">
        <v>4.5309782608695652</v>
      </c>
    </row>
    <row r="2013" spans="2:14" x14ac:dyDescent="0.25">
      <c r="B2013">
        <v>602.11490000000003</v>
      </c>
      <c r="C2013">
        <v>1.3118000000000001</v>
      </c>
      <c r="D2013">
        <f t="shared" si="93"/>
        <v>4.8765799256505575</v>
      </c>
      <c r="E2013">
        <v>602.11490000000003</v>
      </c>
      <c r="F2013">
        <v>0.82469999999999999</v>
      </c>
      <c r="G2013">
        <f t="shared" si="94"/>
        <v>4.4820652173913045</v>
      </c>
      <c r="K2013">
        <f t="shared" si="95"/>
        <v>16608.125791273393</v>
      </c>
      <c r="L2013">
        <v>4.8765799256505575</v>
      </c>
      <c r="M2013">
        <v>16608.125791273393</v>
      </c>
      <c r="N2013">
        <v>4.4820652173913045</v>
      </c>
    </row>
    <row r="2014" spans="2:14" x14ac:dyDescent="0.25">
      <c r="B2014">
        <v>602.31489999999997</v>
      </c>
      <c r="C2014">
        <v>1.3002</v>
      </c>
      <c r="D2014">
        <f t="shared" si="93"/>
        <v>4.8334572490706318</v>
      </c>
      <c r="E2014">
        <v>602.31489999999997</v>
      </c>
      <c r="F2014">
        <v>0.81569999999999998</v>
      </c>
      <c r="G2014">
        <f t="shared" si="94"/>
        <v>4.4331521739130437</v>
      </c>
      <c r="K2014">
        <f t="shared" si="95"/>
        <v>16602.611026225652</v>
      </c>
      <c r="L2014">
        <v>4.8334572490706318</v>
      </c>
      <c r="M2014">
        <v>16602.611026225652</v>
      </c>
      <c r="N2014">
        <v>4.4331521739130437</v>
      </c>
    </row>
    <row r="2015" spans="2:14" x14ac:dyDescent="0.25">
      <c r="B2015">
        <v>602.51499999999999</v>
      </c>
      <c r="C2015">
        <v>1.2885</v>
      </c>
      <c r="D2015">
        <f t="shared" si="93"/>
        <v>4.7899628252788098</v>
      </c>
      <c r="E2015">
        <v>602.51499999999999</v>
      </c>
      <c r="F2015">
        <v>0.80679999999999996</v>
      </c>
      <c r="G2015">
        <f t="shared" si="94"/>
        <v>4.3847826086956516</v>
      </c>
      <c r="K2015">
        <f t="shared" si="95"/>
        <v>16597.097167705368</v>
      </c>
      <c r="L2015">
        <v>4.7899628252788098</v>
      </c>
      <c r="M2015">
        <v>16597.097167705368</v>
      </c>
      <c r="N2015">
        <v>4.3847826086956516</v>
      </c>
    </row>
    <row r="2016" spans="2:14" x14ac:dyDescent="0.25">
      <c r="B2016">
        <v>602.71510000000001</v>
      </c>
      <c r="C2016">
        <v>1.2768999999999999</v>
      </c>
      <c r="D2016">
        <f t="shared" si="93"/>
        <v>4.746840148698884</v>
      </c>
      <c r="E2016">
        <v>602.71510000000001</v>
      </c>
      <c r="F2016">
        <v>0.79810000000000003</v>
      </c>
      <c r="G2016">
        <f t="shared" si="94"/>
        <v>4.3375000000000004</v>
      </c>
      <c r="K2016">
        <f t="shared" si="95"/>
        <v>16591.586970361288</v>
      </c>
      <c r="L2016">
        <v>4.746840148698884</v>
      </c>
      <c r="M2016">
        <v>16591.586970361288</v>
      </c>
      <c r="N2016">
        <v>4.3375000000000004</v>
      </c>
    </row>
    <row r="2017" spans="2:14" x14ac:dyDescent="0.25">
      <c r="B2017">
        <v>602.91510000000005</v>
      </c>
      <c r="C2017">
        <v>1.2654000000000001</v>
      </c>
      <c r="D2017">
        <f t="shared" si="93"/>
        <v>4.7040892193308554</v>
      </c>
      <c r="E2017">
        <v>602.91510000000005</v>
      </c>
      <c r="F2017">
        <v>0.7893</v>
      </c>
      <c r="G2017">
        <f t="shared" si="94"/>
        <v>4.2896739130434787</v>
      </c>
      <c r="K2017">
        <f t="shared" si="95"/>
        <v>16586.083181529204</v>
      </c>
      <c r="L2017">
        <v>4.7040892193308554</v>
      </c>
      <c r="M2017">
        <v>16586.083181529204</v>
      </c>
      <c r="N2017">
        <v>4.2896739130434787</v>
      </c>
    </row>
    <row r="2018" spans="2:14" x14ac:dyDescent="0.25">
      <c r="B2018">
        <v>603.11519999999996</v>
      </c>
      <c r="C2018">
        <v>1.2538</v>
      </c>
      <c r="D2018">
        <f t="shared" si="93"/>
        <v>4.6609665427509288</v>
      </c>
      <c r="E2018">
        <v>603.11519999999996</v>
      </c>
      <c r="F2018">
        <v>0.78059999999999996</v>
      </c>
      <c r="G2018">
        <f t="shared" si="94"/>
        <v>4.2423913043478256</v>
      </c>
      <c r="K2018">
        <f t="shared" si="95"/>
        <v>16580.580293781353</v>
      </c>
      <c r="L2018">
        <v>4.6609665427509288</v>
      </c>
      <c r="M2018">
        <v>16580.580293781353</v>
      </c>
      <c r="N2018">
        <v>4.2423913043478256</v>
      </c>
    </row>
    <row r="2019" spans="2:14" x14ac:dyDescent="0.25">
      <c r="B2019">
        <v>603.3152</v>
      </c>
      <c r="C2019">
        <v>1.2424999999999999</v>
      </c>
      <c r="D2019">
        <f t="shared" si="93"/>
        <v>4.6189591078066909</v>
      </c>
      <c r="E2019">
        <v>603.3152</v>
      </c>
      <c r="F2019">
        <v>0.77190000000000003</v>
      </c>
      <c r="G2019">
        <f t="shared" si="94"/>
        <v>4.1951086956521744</v>
      </c>
      <c r="K2019">
        <f t="shared" si="95"/>
        <v>16575.083803623711</v>
      </c>
      <c r="L2019">
        <v>4.6189591078066909</v>
      </c>
      <c r="M2019">
        <v>16575.083803623711</v>
      </c>
      <c r="N2019">
        <v>4.1951086956521744</v>
      </c>
    </row>
    <row r="2020" spans="2:14" x14ac:dyDescent="0.25">
      <c r="B2020">
        <v>603.51530000000002</v>
      </c>
      <c r="C2020">
        <v>1.232</v>
      </c>
      <c r="D2020">
        <f t="shared" si="93"/>
        <v>4.5799256505576205</v>
      </c>
      <c r="E2020">
        <v>603.51530000000002</v>
      </c>
      <c r="F2020">
        <v>0.76339999999999997</v>
      </c>
      <c r="G2020">
        <f t="shared" si="94"/>
        <v>4.1489130434782604</v>
      </c>
      <c r="K2020">
        <f t="shared" si="95"/>
        <v>16569.588210936821</v>
      </c>
      <c r="L2020">
        <v>4.5799256505576205</v>
      </c>
      <c r="M2020">
        <v>16569.588210936821</v>
      </c>
      <c r="N2020">
        <v>4.1489130434782604</v>
      </c>
    </row>
    <row r="2021" spans="2:14" x14ac:dyDescent="0.25">
      <c r="B2021">
        <v>603.71529999999996</v>
      </c>
      <c r="C2021">
        <v>1.2214</v>
      </c>
      <c r="D2021">
        <f t="shared" si="93"/>
        <v>4.5405204460966537</v>
      </c>
      <c r="E2021">
        <v>603.71529999999996</v>
      </c>
      <c r="F2021">
        <v>0.75480000000000003</v>
      </c>
      <c r="G2021">
        <f t="shared" si="94"/>
        <v>4.1021739130434787</v>
      </c>
      <c r="K2021">
        <f t="shared" si="95"/>
        <v>16564.099004944881</v>
      </c>
      <c r="L2021">
        <v>4.5405204460966537</v>
      </c>
      <c r="M2021">
        <v>16564.099004944881</v>
      </c>
      <c r="N2021">
        <v>4.1021739130434787</v>
      </c>
    </row>
    <row r="2022" spans="2:14" x14ac:dyDescent="0.25">
      <c r="B2022">
        <v>603.91539999999998</v>
      </c>
      <c r="C2022">
        <v>1.2109000000000001</v>
      </c>
      <c r="D2022">
        <f t="shared" si="93"/>
        <v>4.5014869888475832</v>
      </c>
      <c r="E2022">
        <v>603.91539999999998</v>
      </c>
      <c r="F2022">
        <v>0.74619999999999997</v>
      </c>
      <c r="G2022">
        <f t="shared" si="94"/>
        <v>4.0554347826086952</v>
      </c>
      <c r="K2022">
        <f t="shared" si="95"/>
        <v>16558.610692822207</v>
      </c>
      <c r="L2022">
        <v>4.5014869888475832</v>
      </c>
      <c r="M2022">
        <v>16558.610692822207</v>
      </c>
      <c r="N2022">
        <v>4.0554347826086952</v>
      </c>
    </row>
    <row r="2023" spans="2:14" x14ac:dyDescent="0.25">
      <c r="B2023">
        <v>604.1155</v>
      </c>
      <c r="C2023">
        <v>1.2001999999999999</v>
      </c>
      <c r="D2023">
        <f t="shared" si="93"/>
        <v>4.4617100371747203</v>
      </c>
      <c r="E2023">
        <v>604.1155</v>
      </c>
      <c r="F2023">
        <v>0.73780000000000001</v>
      </c>
      <c r="G2023">
        <f t="shared" si="94"/>
        <v>4.0097826086956525</v>
      </c>
      <c r="K2023">
        <f t="shared" si="95"/>
        <v>16553.126016465394</v>
      </c>
      <c r="L2023">
        <v>4.4617100371747203</v>
      </c>
      <c r="M2023">
        <v>16553.126016465394</v>
      </c>
      <c r="N2023">
        <v>4.0097826086956525</v>
      </c>
    </row>
    <row r="2024" spans="2:14" x14ac:dyDescent="0.25">
      <c r="B2024">
        <v>604.31550000000004</v>
      </c>
      <c r="C2024">
        <v>1.1895</v>
      </c>
      <c r="D2024">
        <f t="shared" si="93"/>
        <v>4.4219330855018582</v>
      </c>
      <c r="E2024">
        <v>604.31550000000004</v>
      </c>
      <c r="F2024">
        <v>0.72950000000000004</v>
      </c>
      <c r="G2024">
        <f t="shared" si="94"/>
        <v>3.9646739130434785</v>
      </c>
      <c r="K2024">
        <f t="shared" si="95"/>
        <v>16547.647710508831</v>
      </c>
      <c r="L2024">
        <v>4.4219330855018582</v>
      </c>
      <c r="M2024">
        <v>16547.647710508831</v>
      </c>
      <c r="N2024">
        <v>3.9646739130434785</v>
      </c>
    </row>
    <row r="2025" spans="2:14" x14ac:dyDescent="0.25">
      <c r="B2025">
        <v>604.51559999999995</v>
      </c>
      <c r="C2025">
        <v>1.1788000000000001</v>
      </c>
      <c r="D2025">
        <f t="shared" si="93"/>
        <v>4.382156133828996</v>
      </c>
      <c r="E2025">
        <v>604.51559999999995</v>
      </c>
      <c r="F2025">
        <v>0.72119999999999995</v>
      </c>
      <c r="G2025">
        <f t="shared" si="94"/>
        <v>3.919565217391304</v>
      </c>
      <c r="K2025">
        <f t="shared" si="95"/>
        <v>16542.170293041239</v>
      </c>
      <c r="L2025">
        <v>4.382156133828996</v>
      </c>
      <c r="M2025">
        <v>16542.170293041239</v>
      </c>
      <c r="N2025">
        <v>3.919565217391304</v>
      </c>
    </row>
    <row r="2026" spans="2:14" x14ac:dyDescent="0.25">
      <c r="B2026">
        <v>604.71559999999999</v>
      </c>
      <c r="C2026">
        <v>1.1679999999999999</v>
      </c>
      <c r="D2026">
        <f t="shared" si="93"/>
        <v>4.3420074349442377</v>
      </c>
      <c r="E2026">
        <v>604.71559999999999</v>
      </c>
      <c r="F2026">
        <v>0.71289999999999998</v>
      </c>
      <c r="G2026">
        <f t="shared" si="94"/>
        <v>3.8744565217391305</v>
      </c>
      <c r="K2026">
        <f t="shared" si="95"/>
        <v>16536.699235144588</v>
      </c>
      <c r="L2026">
        <v>4.3420074349442377</v>
      </c>
      <c r="M2026">
        <v>16536.699235144588</v>
      </c>
      <c r="N2026">
        <v>3.8744565217391305</v>
      </c>
    </row>
    <row r="2027" spans="2:14" x14ac:dyDescent="0.25">
      <c r="B2027">
        <v>604.91570000000002</v>
      </c>
      <c r="C2027">
        <v>1.1575</v>
      </c>
      <c r="D2027">
        <f t="shared" si="93"/>
        <v>4.3029739776951672</v>
      </c>
      <c r="E2027">
        <v>604.91570000000002</v>
      </c>
      <c r="F2027">
        <v>0.70489999999999997</v>
      </c>
      <c r="G2027">
        <f t="shared" si="94"/>
        <v>3.8309782608695651</v>
      </c>
      <c r="K2027">
        <f t="shared" si="95"/>
        <v>16531.229062165192</v>
      </c>
      <c r="L2027">
        <v>4.3029739776951672</v>
      </c>
      <c r="M2027">
        <v>16531.229062165192</v>
      </c>
      <c r="N2027">
        <v>3.8309782608695651</v>
      </c>
    </row>
    <row r="2028" spans="2:14" x14ac:dyDescent="0.25">
      <c r="B2028">
        <v>605.11569999999995</v>
      </c>
      <c r="C2028">
        <v>1.1473</v>
      </c>
      <c r="D2028">
        <f t="shared" si="93"/>
        <v>4.2650557620817837</v>
      </c>
      <c r="E2028">
        <v>605.11569999999995</v>
      </c>
      <c r="F2028">
        <v>0.69740000000000002</v>
      </c>
      <c r="G2028">
        <f t="shared" si="94"/>
        <v>3.7902173913043482</v>
      </c>
      <c r="K2028">
        <f t="shared" si="95"/>
        <v>16525.76523795367</v>
      </c>
      <c r="L2028">
        <v>4.2650557620817837</v>
      </c>
      <c r="M2028">
        <v>16525.76523795367</v>
      </c>
      <c r="N2028">
        <v>3.7902173913043482</v>
      </c>
    </row>
    <row r="2029" spans="2:14" x14ac:dyDescent="0.25">
      <c r="B2029">
        <v>605.31579999999997</v>
      </c>
      <c r="C2029">
        <v>1.1371</v>
      </c>
      <c r="D2029">
        <f t="shared" si="93"/>
        <v>4.2271375464684011</v>
      </c>
      <c r="E2029">
        <v>605.31579999999997</v>
      </c>
      <c r="F2029">
        <v>0.68979999999999997</v>
      </c>
      <c r="G2029">
        <f t="shared" si="94"/>
        <v>3.7489130434782609</v>
      </c>
      <c r="K2029">
        <f t="shared" si="95"/>
        <v>16520.302295099518</v>
      </c>
      <c r="L2029">
        <v>4.2271375464684011</v>
      </c>
      <c r="M2029">
        <v>16520.302295099518</v>
      </c>
      <c r="N2029">
        <v>3.7489130434782609</v>
      </c>
    </row>
    <row r="2030" spans="2:14" x14ac:dyDescent="0.25">
      <c r="B2030">
        <v>605.51589999999999</v>
      </c>
      <c r="C2030">
        <v>1.1269</v>
      </c>
      <c r="D2030">
        <f t="shared" si="93"/>
        <v>4.1892193308550185</v>
      </c>
      <c r="E2030">
        <v>605.51589999999999</v>
      </c>
      <c r="F2030">
        <v>0.68230000000000002</v>
      </c>
      <c r="G2030">
        <f t="shared" si="94"/>
        <v>3.7081521739130436</v>
      </c>
      <c r="K2030">
        <f t="shared" si="95"/>
        <v>16514.842962835493</v>
      </c>
      <c r="L2030">
        <v>4.1892193308550185</v>
      </c>
      <c r="M2030">
        <v>16514.842962835493</v>
      </c>
      <c r="N2030">
        <v>3.7081521739130436</v>
      </c>
    </row>
    <row r="2031" spans="2:14" x14ac:dyDescent="0.25">
      <c r="B2031">
        <v>605.71590000000003</v>
      </c>
      <c r="C2031">
        <v>1.117</v>
      </c>
      <c r="D2031">
        <f t="shared" si="93"/>
        <v>4.1524163568773229</v>
      </c>
      <c r="E2031">
        <v>605.71590000000003</v>
      </c>
      <c r="F2031">
        <v>0.67479999999999996</v>
      </c>
      <c r="G2031">
        <f t="shared" si="94"/>
        <v>3.6673913043478259</v>
      </c>
      <c r="K2031">
        <f t="shared" si="95"/>
        <v>16509.38996318241</v>
      </c>
      <c r="L2031">
        <v>4.1524163568773229</v>
      </c>
      <c r="M2031">
        <v>16509.38996318241</v>
      </c>
      <c r="N2031">
        <v>3.6673913043478259</v>
      </c>
    </row>
    <row r="2032" spans="2:14" x14ac:dyDescent="0.25">
      <c r="B2032">
        <v>605.91600000000005</v>
      </c>
      <c r="C2032">
        <v>1.1073999999999999</v>
      </c>
      <c r="D2032">
        <f t="shared" si="93"/>
        <v>4.1167286245353152</v>
      </c>
      <c r="E2032">
        <v>605.91600000000005</v>
      </c>
      <c r="F2032">
        <v>0.66739999999999999</v>
      </c>
      <c r="G2032">
        <f t="shared" si="94"/>
        <v>3.6271739130434781</v>
      </c>
      <c r="K2032">
        <f t="shared" si="95"/>
        <v>16503.93783956852</v>
      </c>
      <c r="L2032">
        <v>4.1167286245353152</v>
      </c>
      <c r="M2032">
        <v>16503.93783956852</v>
      </c>
      <c r="N2032">
        <v>3.6271739130434781</v>
      </c>
    </row>
    <row r="2033" spans="2:14" x14ac:dyDescent="0.25">
      <c r="B2033">
        <v>606.11599999999999</v>
      </c>
      <c r="C2033">
        <v>1.0978000000000001</v>
      </c>
      <c r="D2033">
        <f t="shared" si="93"/>
        <v>4.0810408921933083</v>
      </c>
      <c r="E2033">
        <v>606.11599999999999</v>
      </c>
      <c r="F2033">
        <v>0.66</v>
      </c>
      <c r="G2033">
        <f t="shared" si="94"/>
        <v>3.5869565217391308</v>
      </c>
      <c r="K2033">
        <f t="shared" si="95"/>
        <v>16498.492037827742</v>
      </c>
      <c r="L2033">
        <v>4.0810408921933083</v>
      </c>
      <c r="M2033">
        <v>16498.492037827742</v>
      </c>
      <c r="N2033">
        <v>3.5869565217391308</v>
      </c>
    </row>
    <row r="2034" spans="2:14" x14ac:dyDescent="0.25">
      <c r="B2034">
        <v>606.31610000000001</v>
      </c>
      <c r="C2034">
        <v>1.0882000000000001</v>
      </c>
      <c r="D2034">
        <f t="shared" si="93"/>
        <v>4.0453531598513015</v>
      </c>
      <c r="E2034">
        <v>606.31610000000001</v>
      </c>
      <c r="F2034">
        <v>0.65249999999999997</v>
      </c>
      <c r="G2034">
        <f t="shared" si="94"/>
        <v>3.5461956521739131</v>
      </c>
      <c r="K2034">
        <f t="shared" si="95"/>
        <v>16493.047108595663</v>
      </c>
      <c r="L2034">
        <v>4.0453531598513015</v>
      </c>
      <c r="M2034">
        <v>16493.047108595663</v>
      </c>
      <c r="N2034">
        <v>3.5461956521739131</v>
      </c>
    </row>
    <row r="2035" spans="2:14" x14ac:dyDescent="0.25">
      <c r="B2035">
        <v>606.51610000000005</v>
      </c>
      <c r="C2035">
        <v>1.0788</v>
      </c>
      <c r="D2035">
        <f t="shared" si="93"/>
        <v>4.0104089219330854</v>
      </c>
      <c r="E2035">
        <v>606.51610000000005</v>
      </c>
      <c r="F2035">
        <v>0.64510000000000001</v>
      </c>
      <c r="G2035">
        <f t="shared" si="94"/>
        <v>3.5059782608695653</v>
      </c>
      <c r="K2035">
        <f t="shared" si="95"/>
        <v>16487.608490524817</v>
      </c>
      <c r="L2035">
        <v>4.0104089219330854</v>
      </c>
      <c r="M2035">
        <v>16487.608490524817</v>
      </c>
      <c r="N2035">
        <v>3.5059782608695653</v>
      </c>
    </row>
    <row r="2036" spans="2:14" x14ac:dyDescent="0.25">
      <c r="B2036">
        <v>606.71619999999996</v>
      </c>
      <c r="C2036">
        <v>1.0694999999999999</v>
      </c>
      <c r="D2036">
        <f t="shared" si="93"/>
        <v>3.9758364312267651</v>
      </c>
      <c r="E2036">
        <v>606.71619999999996</v>
      </c>
      <c r="F2036">
        <v>0.63770000000000004</v>
      </c>
      <c r="G2036">
        <f t="shared" si="94"/>
        <v>3.4657608695652176</v>
      </c>
      <c r="K2036">
        <f t="shared" si="95"/>
        <v>16482.170741443861</v>
      </c>
      <c r="L2036">
        <v>3.9758364312267651</v>
      </c>
      <c r="M2036">
        <v>16482.170741443861</v>
      </c>
      <c r="N2036">
        <v>3.4657608695652176</v>
      </c>
    </row>
    <row r="2037" spans="2:14" x14ac:dyDescent="0.25">
      <c r="B2037">
        <v>606.91629999999998</v>
      </c>
      <c r="C2037">
        <v>1.0601</v>
      </c>
      <c r="D2037">
        <f t="shared" si="93"/>
        <v>3.9408921933085499</v>
      </c>
      <c r="E2037">
        <v>606.91629999999998</v>
      </c>
      <c r="F2037">
        <v>0.63029999999999997</v>
      </c>
      <c r="G2037">
        <f t="shared" si="94"/>
        <v>3.4255434782608694</v>
      </c>
      <c r="K2037">
        <f t="shared" si="95"/>
        <v>16476.736578009193</v>
      </c>
      <c r="L2037">
        <v>3.9408921933085499</v>
      </c>
      <c r="M2037">
        <v>16476.736578009193</v>
      </c>
      <c r="N2037">
        <v>3.4255434782608694</v>
      </c>
    </row>
    <row r="2038" spans="2:14" x14ac:dyDescent="0.25">
      <c r="B2038">
        <v>607.11630000000002</v>
      </c>
      <c r="C2038">
        <v>1.0508</v>
      </c>
      <c r="D2038">
        <f t="shared" si="93"/>
        <v>3.90631970260223</v>
      </c>
      <c r="E2038">
        <v>607.11630000000002</v>
      </c>
      <c r="F2038">
        <v>0.62290000000000001</v>
      </c>
      <c r="G2038">
        <f t="shared" si="94"/>
        <v>3.385326086956522</v>
      </c>
      <c r="K2038">
        <f t="shared" si="95"/>
        <v>16471.308709715089</v>
      </c>
      <c r="L2038">
        <v>3.90631970260223</v>
      </c>
      <c r="M2038">
        <v>16471.308709715089</v>
      </c>
      <c r="N2038">
        <v>3.385326086956522</v>
      </c>
    </row>
    <row r="2039" spans="2:14" x14ac:dyDescent="0.25">
      <c r="B2039">
        <v>607.31640000000004</v>
      </c>
      <c r="C2039">
        <v>1.0418000000000001</v>
      </c>
      <c r="D2039">
        <f t="shared" si="93"/>
        <v>3.8728624535315985</v>
      </c>
      <c r="E2039">
        <v>607.31640000000004</v>
      </c>
      <c r="F2039">
        <v>0.6159</v>
      </c>
      <c r="G2039">
        <f t="shared" si="94"/>
        <v>3.3472826086956524</v>
      </c>
      <c r="K2039">
        <f t="shared" si="95"/>
        <v>16465.881705154017</v>
      </c>
      <c r="L2039">
        <v>3.8728624535315985</v>
      </c>
      <c r="M2039">
        <v>16465.881705154017</v>
      </c>
      <c r="N2039">
        <v>3.3472826086956524</v>
      </c>
    </row>
    <row r="2040" spans="2:14" x14ac:dyDescent="0.25">
      <c r="B2040">
        <v>607.51639999999998</v>
      </c>
      <c r="C2040">
        <v>1.0329999999999999</v>
      </c>
      <c r="D2040">
        <f t="shared" si="93"/>
        <v>3.8401486988847577</v>
      </c>
      <c r="E2040">
        <v>607.51639999999998</v>
      </c>
      <c r="F2040">
        <v>0.60929999999999995</v>
      </c>
      <c r="G2040">
        <f t="shared" si="94"/>
        <v>3.3114130434782605</v>
      </c>
      <c r="K2040">
        <f t="shared" si="95"/>
        <v>16460.460985086163</v>
      </c>
      <c r="L2040">
        <v>3.8401486988847577</v>
      </c>
      <c r="M2040">
        <v>16460.460985086163</v>
      </c>
      <c r="N2040">
        <v>3.3114130434782605</v>
      </c>
    </row>
    <row r="2041" spans="2:14" x14ac:dyDescent="0.25">
      <c r="B2041">
        <v>607.7165</v>
      </c>
      <c r="C2041">
        <v>1.0243</v>
      </c>
      <c r="D2041">
        <f t="shared" si="93"/>
        <v>3.8078066914498137</v>
      </c>
      <c r="E2041">
        <v>607.7165</v>
      </c>
      <c r="F2041">
        <v>0.60260000000000002</v>
      </c>
      <c r="G2041">
        <f t="shared" si="94"/>
        <v>3.2750000000000004</v>
      </c>
      <c r="K2041">
        <f t="shared" si="95"/>
        <v>16455.041125261534</v>
      </c>
      <c r="L2041">
        <v>3.8078066914498137</v>
      </c>
      <c r="M2041">
        <v>16455.041125261534</v>
      </c>
      <c r="N2041">
        <v>3.2750000000000004</v>
      </c>
    </row>
    <row r="2042" spans="2:14" x14ac:dyDescent="0.25">
      <c r="B2042">
        <v>607.91650000000004</v>
      </c>
      <c r="C2042">
        <v>1.0155000000000001</v>
      </c>
      <c r="D2042">
        <f t="shared" si="93"/>
        <v>3.7750929368029742</v>
      </c>
      <c r="E2042">
        <v>607.91650000000004</v>
      </c>
      <c r="F2042">
        <v>0.59589999999999999</v>
      </c>
      <c r="G2042">
        <f t="shared" si="94"/>
        <v>3.2385869565217389</v>
      </c>
      <c r="K2042">
        <f t="shared" si="95"/>
        <v>16449.62753930844</v>
      </c>
      <c r="L2042">
        <v>3.7750929368029742</v>
      </c>
      <c r="M2042">
        <v>16449.62753930844</v>
      </c>
      <c r="N2042">
        <v>3.2385869565217389</v>
      </c>
    </row>
    <row r="2043" spans="2:14" x14ac:dyDescent="0.25">
      <c r="B2043">
        <v>608.11659999999995</v>
      </c>
      <c r="C2043">
        <v>1.0067999999999999</v>
      </c>
      <c r="D2043">
        <f t="shared" si="93"/>
        <v>3.7427509293680292</v>
      </c>
      <c r="E2043">
        <v>608.11659999999995</v>
      </c>
      <c r="F2043">
        <v>0.58950000000000002</v>
      </c>
      <c r="G2043">
        <f t="shared" si="94"/>
        <v>3.2038043478260874</v>
      </c>
      <c r="K2043">
        <f t="shared" si="95"/>
        <v>16444.214810120298</v>
      </c>
      <c r="L2043">
        <v>3.7427509293680292</v>
      </c>
      <c r="M2043">
        <v>16444.214810120298</v>
      </c>
      <c r="N2043">
        <v>3.2038043478260874</v>
      </c>
    </row>
    <row r="2044" spans="2:14" x14ac:dyDescent="0.25">
      <c r="B2044">
        <v>608.31669999999997</v>
      </c>
      <c r="C2044">
        <v>0.998</v>
      </c>
      <c r="D2044">
        <f t="shared" si="93"/>
        <v>3.7100371747211893</v>
      </c>
      <c r="E2044">
        <v>608.31669999999997</v>
      </c>
      <c r="F2044">
        <v>0.58309999999999995</v>
      </c>
      <c r="G2044">
        <f t="shared" si="94"/>
        <v>3.1690217391304345</v>
      </c>
      <c r="K2044">
        <f t="shared" si="95"/>
        <v>16438.805641863852</v>
      </c>
      <c r="L2044">
        <v>3.7100371747211893</v>
      </c>
      <c r="M2044">
        <v>16438.805641863852</v>
      </c>
      <c r="N2044">
        <v>3.1690217391304345</v>
      </c>
    </row>
    <row r="2045" spans="2:14" x14ac:dyDescent="0.25">
      <c r="B2045">
        <v>608.51670000000001</v>
      </c>
      <c r="C2045">
        <v>0.98919999999999997</v>
      </c>
      <c r="D2045">
        <f t="shared" si="93"/>
        <v>3.677323420074349</v>
      </c>
      <c r="E2045">
        <v>608.51670000000001</v>
      </c>
      <c r="F2045">
        <v>0.57679999999999998</v>
      </c>
      <c r="G2045">
        <f t="shared" si="94"/>
        <v>3.1347826086956521</v>
      </c>
      <c r="K2045">
        <f t="shared" si="95"/>
        <v>16433.402731593069</v>
      </c>
      <c r="L2045">
        <v>3.677323420074349</v>
      </c>
      <c r="M2045">
        <v>16433.402731593069</v>
      </c>
      <c r="N2045">
        <v>3.1347826086956521</v>
      </c>
    </row>
    <row r="2046" spans="2:14" x14ac:dyDescent="0.25">
      <c r="B2046">
        <v>608.71680000000003</v>
      </c>
      <c r="C2046">
        <v>0.98040000000000005</v>
      </c>
      <c r="D2046">
        <f t="shared" si="93"/>
        <v>3.6446096654275091</v>
      </c>
      <c r="E2046">
        <v>608.71680000000003</v>
      </c>
      <c r="F2046">
        <v>0.57050000000000001</v>
      </c>
      <c r="G2046">
        <f t="shared" si="94"/>
        <v>3.1005434782608696</v>
      </c>
      <c r="K2046">
        <f t="shared" si="95"/>
        <v>16428.000672890907</v>
      </c>
      <c r="L2046">
        <v>3.6446096654275091</v>
      </c>
      <c r="M2046">
        <v>16428.000672890907</v>
      </c>
      <c r="N2046">
        <v>3.1005434782608696</v>
      </c>
    </row>
    <row r="2047" spans="2:14" x14ac:dyDescent="0.25">
      <c r="B2047">
        <v>608.91679999999997</v>
      </c>
      <c r="C2047">
        <v>0.9718</v>
      </c>
      <c r="D2047">
        <f t="shared" si="93"/>
        <v>3.6126394052044608</v>
      </c>
      <c r="E2047">
        <v>608.91679999999997</v>
      </c>
      <c r="F2047">
        <v>0.56420000000000003</v>
      </c>
      <c r="G2047">
        <f t="shared" si="94"/>
        <v>3.0663043478260872</v>
      </c>
      <c r="K2047">
        <f t="shared" si="95"/>
        <v>16422.604861616564</v>
      </c>
      <c r="L2047">
        <v>3.6126394052044608</v>
      </c>
      <c r="M2047">
        <v>16422.604861616564</v>
      </c>
      <c r="N2047">
        <v>3.0663043478260872</v>
      </c>
    </row>
    <row r="2048" spans="2:14" x14ac:dyDescent="0.25">
      <c r="B2048">
        <v>609.11689999999999</v>
      </c>
      <c r="C2048">
        <v>0.96330000000000005</v>
      </c>
      <c r="D2048">
        <f t="shared" si="93"/>
        <v>3.5810408921933083</v>
      </c>
      <c r="E2048">
        <v>609.11689999999999</v>
      </c>
      <c r="F2048">
        <v>0.55789999999999995</v>
      </c>
      <c r="G2048">
        <f t="shared" si="94"/>
        <v>3.0320652173913043</v>
      </c>
      <c r="K2048">
        <f t="shared" si="95"/>
        <v>16417.209898461198</v>
      </c>
      <c r="L2048">
        <v>3.5810408921933083</v>
      </c>
      <c r="M2048">
        <v>16417.209898461198</v>
      </c>
      <c r="N2048">
        <v>3.0320652173913043</v>
      </c>
    </row>
    <row r="2049" spans="2:14" x14ac:dyDescent="0.25">
      <c r="B2049">
        <v>609.31690000000003</v>
      </c>
      <c r="C2049">
        <v>0.95479999999999998</v>
      </c>
      <c r="D2049">
        <f t="shared" si="93"/>
        <v>3.5494423791821559</v>
      </c>
      <c r="E2049">
        <v>609.31690000000003</v>
      </c>
      <c r="F2049">
        <v>0.55159999999999998</v>
      </c>
      <c r="G2049">
        <f t="shared" si="94"/>
        <v>2.9978260869565219</v>
      </c>
      <c r="K2049">
        <f t="shared" si="95"/>
        <v>16411.821172201198</v>
      </c>
      <c r="L2049">
        <v>3.5494423791821559</v>
      </c>
      <c r="M2049">
        <v>16411.821172201198</v>
      </c>
      <c r="N2049">
        <v>2.9978260869565219</v>
      </c>
    </row>
    <row r="2050" spans="2:14" x14ac:dyDescent="0.25">
      <c r="B2050">
        <v>609.51700000000005</v>
      </c>
      <c r="C2050">
        <v>0.94630000000000003</v>
      </c>
      <c r="D2050">
        <f t="shared" si="93"/>
        <v>3.5178438661710034</v>
      </c>
      <c r="E2050">
        <v>609.51700000000005</v>
      </c>
      <c r="F2050">
        <v>0.54530000000000001</v>
      </c>
      <c r="G2050">
        <f t="shared" si="94"/>
        <v>2.9635869565217394</v>
      </c>
      <c r="K2050">
        <f t="shared" si="95"/>
        <v>16406.433290621917</v>
      </c>
      <c r="L2050">
        <v>3.5178438661710034</v>
      </c>
      <c r="M2050">
        <v>16406.433290621917</v>
      </c>
      <c r="N2050">
        <v>2.9635869565217394</v>
      </c>
    </row>
    <row r="2051" spans="2:14" x14ac:dyDescent="0.25">
      <c r="B2051">
        <v>609.71709999999996</v>
      </c>
      <c r="C2051">
        <v>0.93810000000000004</v>
      </c>
      <c r="D2051">
        <f t="shared" si="93"/>
        <v>3.4873605947955388</v>
      </c>
      <c r="E2051">
        <v>609.71709999999996</v>
      </c>
      <c r="F2051">
        <v>0.5393</v>
      </c>
      <c r="G2051">
        <f t="shared" si="94"/>
        <v>2.9309782608695651</v>
      </c>
      <c r="K2051">
        <f t="shared" si="95"/>
        <v>16401.04894548636</v>
      </c>
      <c r="L2051">
        <v>3.4873605947955388</v>
      </c>
      <c r="M2051">
        <v>16401.04894548636</v>
      </c>
      <c r="N2051">
        <v>2.9309782608695651</v>
      </c>
    </row>
    <row r="2052" spans="2:14" x14ac:dyDescent="0.25">
      <c r="B2052">
        <v>609.9171</v>
      </c>
      <c r="C2052">
        <v>0.93010000000000004</v>
      </c>
      <c r="D2052">
        <f t="shared" ref="D2052:D2115" si="96">C2052/C$1</f>
        <v>3.4576208178438659</v>
      </c>
      <c r="E2052">
        <v>609.9171</v>
      </c>
      <c r="F2052">
        <v>0.5333</v>
      </c>
      <c r="G2052">
        <f t="shared" ref="G2052:G2115" si="97">F2052/F$1</f>
        <v>2.8983695652173913</v>
      </c>
      <c r="K2052">
        <f t="shared" ref="K2052:M2115" si="98">I$1/B2052</f>
        <v>16395.670821493608</v>
      </c>
      <c r="L2052">
        <v>3.4576208178438659</v>
      </c>
      <c r="M2052">
        <v>16395.670821493608</v>
      </c>
      <c r="N2052">
        <v>2.8983695652173913</v>
      </c>
    </row>
    <row r="2053" spans="2:14" x14ac:dyDescent="0.25">
      <c r="B2053">
        <v>610.11720000000003</v>
      </c>
      <c r="C2053">
        <v>0.92200000000000004</v>
      </c>
      <c r="D2053">
        <f t="shared" si="96"/>
        <v>3.4275092936802976</v>
      </c>
      <c r="E2053">
        <v>610.11720000000003</v>
      </c>
      <c r="F2053">
        <v>0.52729999999999999</v>
      </c>
      <c r="G2053">
        <f t="shared" si="97"/>
        <v>2.8657608695652175</v>
      </c>
      <c r="K2053">
        <f t="shared" si="98"/>
        <v>16390.293537045014</v>
      </c>
      <c r="L2053">
        <v>3.4275092936802976</v>
      </c>
      <c r="M2053">
        <v>16390.293537045014</v>
      </c>
      <c r="N2053">
        <v>2.8657608695652175</v>
      </c>
    </row>
    <row r="2054" spans="2:14" x14ac:dyDescent="0.25">
      <c r="B2054">
        <v>610.31719999999996</v>
      </c>
      <c r="C2054">
        <v>0.91390000000000005</v>
      </c>
      <c r="D2054">
        <f t="shared" si="96"/>
        <v>3.3973977695167288</v>
      </c>
      <c r="E2054">
        <v>610.31719999999996</v>
      </c>
      <c r="F2054">
        <v>0.52139999999999997</v>
      </c>
      <c r="G2054">
        <f t="shared" si="97"/>
        <v>2.8336956521739132</v>
      </c>
      <c r="K2054">
        <f t="shared" si="98"/>
        <v>16384.922463269919</v>
      </c>
      <c r="L2054">
        <v>3.3973977695167288</v>
      </c>
      <c r="M2054">
        <v>16384.922463269919</v>
      </c>
      <c r="N2054">
        <v>2.8336956521739132</v>
      </c>
    </row>
    <row r="2055" spans="2:14" x14ac:dyDescent="0.25">
      <c r="B2055">
        <v>610.51729999999998</v>
      </c>
      <c r="C2055">
        <v>0.90639999999999998</v>
      </c>
      <c r="D2055">
        <f t="shared" si="96"/>
        <v>3.3695167286245349</v>
      </c>
      <c r="E2055">
        <v>610.51729999999998</v>
      </c>
      <c r="F2055">
        <v>0.51580000000000004</v>
      </c>
      <c r="G2055">
        <f t="shared" si="97"/>
        <v>2.8032608695652175</v>
      </c>
      <c r="K2055">
        <f t="shared" si="98"/>
        <v>16379.552225628988</v>
      </c>
      <c r="L2055">
        <v>3.3695167286245349</v>
      </c>
      <c r="M2055">
        <v>16379.552225628988</v>
      </c>
      <c r="N2055">
        <v>2.8032608695652175</v>
      </c>
    </row>
    <row r="2056" spans="2:14" x14ac:dyDescent="0.25">
      <c r="B2056">
        <v>610.71730000000002</v>
      </c>
      <c r="C2056">
        <v>0.89890000000000003</v>
      </c>
      <c r="D2056">
        <f t="shared" si="96"/>
        <v>3.3416356877323419</v>
      </c>
      <c r="E2056">
        <v>610.71730000000002</v>
      </c>
      <c r="F2056">
        <v>0.51039999999999996</v>
      </c>
      <c r="G2056">
        <f t="shared" si="97"/>
        <v>2.7739130434782608</v>
      </c>
      <c r="K2056">
        <f t="shared" si="98"/>
        <v>16374.188188217362</v>
      </c>
      <c r="L2056">
        <v>3.3416356877323419</v>
      </c>
      <c r="M2056">
        <v>16374.188188217362</v>
      </c>
      <c r="N2056">
        <v>2.7739130434782608</v>
      </c>
    </row>
    <row r="2057" spans="2:14" x14ac:dyDescent="0.25">
      <c r="B2057">
        <v>610.91740000000004</v>
      </c>
      <c r="C2057">
        <v>0.89139999999999997</v>
      </c>
      <c r="D2057">
        <f t="shared" si="96"/>
        <v>3.3137546468401484</v>
      </c>
      <c r="E2057">
        <v>610.91740000000004</v>
      </c>
      <c r="F2057">
        <v>0.50490000000000002</v>
      </c>
      <c r="G2057">
        <f t="shared" si="97"/>
        <v>2.7440217391304351</v>
      </c>
      <c r="K2057">
        <f t="shared" si="98"/>
        <v>16368.824983541146</v>
      </c>
      <c r="L2057">
        <v>3.3137546468401484</v>
      </c>
      <c r="M2057">
        <v>16368.824983541146</v>
      </c>
      <c r="N2057">
        <v>2.7440217391304351</v>
      </c>
    </row>
    <row r="2058" spans="2:14" x14ac:dyDescent="0.25">
      <c r="B2058">
        <v>611.11749999999995</v>
      </c>
      <c r="C2058">
        <v>0.88400000000000001</v>
      </c>
      <c r="D2058">
        <f t="shared" si="96"/>
        <v>3.2862453531598512</v>
      </c>
      <c r="E2058">
        <v>611.11749999999995</v>
      </c>
      <c r="F2058">
        <v>0.49940000000000001</v>
      </c>
      <c r="G2058">
        <f t="shared" si="97"/>
        <v>2.714130434782609</v>
      </c>
      <c r="K2058">
        <f t="shared" si="98"/>
        <v>16363.465291044686</v>
      </c>
      <c r="L2058">
        <v>3.2862453531598512</v>
      </c>
      <c r="M2058">
        <v>16363.465291044686</v>
      </c>
      <c r="N2058">
        <v>2.714130434782609</v>
      </c>
    </row>
    <row r="2059" spans="2:14" x14ac:dyDescent="0.25">
      <c r="B2059">
        <v>611.3175</v>
      </c>
      <c r="C2059">
        <v>0.87690000000000001</v>
      </c>
      <c r="D2059">
        <f t="shared" si="96"/>
        <v>3.2598513011152415</v>
      </c>
      <c r="E2059">
        <v>611.3175</v>
      </c>
      <c r="F2059">
        <v>0.49399999999999999</v>
      </c>
      <c r="G2059">
        <f t="shared" si="97"/>
        <v>2.6847826086956523</v>
      </c>
      <c r="K2059">
        <f t="shared" si="98"/>
        <v>16358.11178315687</v>
      </c>
      <c r="L2059">
        <v>3.2598513011152415</v>
      </c>
      <c r="M2059">
        <v>16358.11178315687</v>
      </c>
      <c r="N2059">
        <v>2.6847826086956523</v>
      </c>
    </row>
    <row r="2060" spans="2:14" x14ac:dyDescent="0.25">
      <c r="B2060">
        <v>611.51760000000002</v>
      </c>
      <c r="C2060">
        <v>0.86990000000000001</v>
      </c>
      <c r="D2060">
        <f t="shared" si="96"/>
        <v>3.2338289962825275</v>
      </c>
      <c r="E2060">
        <v>611.51760000000002</v>
      </c>
      <c r="F2060">
        <v>0.48859999999999998</v>
      </c>
      <c r="G2060">
        <f t="shared" si="97"/>
        <v>2.6554347826086957</v>
      </c>
      <c r="K2060">
        <f t="shared" si="98"/>
        <v>16352.759102926882</v>
      </c>
      <c r="L2060">
        <v>3.2338289962825275</v>
      </c>
      <c r="M2060">
        <v>16352.759102926882</v>
      </c>
      <c r="N2060">
        <v>2.6554347826086957</v>
      </c>
    </row>
    <row r="2061" spans="2:14" x14ac:dyDescent="0.25">
      <c r="B2061">
        <v>611.71759999999995</v>
      </c>
      <c r="C2061">
        <v>0.8629</v>
      </c>
      <c r="D2061">
        <f t="shared" si="96"/>
        <v>3.207806691449814</v>
      </c>
      <c r="E2061">
        <v>611.71759999999995</v>
      </c>
      <c r="F2061">
        <v>0.48330000000000001</v>
      </c>
      <c r="G2061">
        <f t="shared" si="97"/>
        <v>2.6266304347826086</v>
      </c>
      <c r="K2061">
        <f t="shared" si="98"/>
        <v>16347.41259692381</v>
      </c>
      <c r="L2061">
        <v>3.207806691449814</v>
      </c>
      <c r="M2061">
        <v>16347.41259692381</v>
      </c>
      <c r="N2061">
        <v>2.6266304347826086</v>
      </c>
    </row>
    <row r="2062" spans="2:14" x14ac:dyDescent="0.25">
      <c r="B2062">
        <v>611.91769999999997</v>
      </c>
      <c r="C2062">
        <v>0.85580000000000001</v>
      </c>
      <c r="D2062">
        <f t="shared" si="96"/>
        <v>3.1814126394052042</v>
      </c>
      <c r="E2062">
        <v>611.91769999999997</v>
      </c>
      <c r="F2062">
        <v>0.47789999999999999</v>
      </c>
      <c r="G2062">
        <f t="shared" si="97"/>
        <v>2.597282608695652</v>
      </c>
      <c r="K2062">
        <f t="shared" si="98"/>
        <v>16342.066915207715</v>
      </c>
      <c r="L2062">
        <v>3.1814126394052042</v>
      </c>
      <c r="M2062">
        <v>16342.066915207715</v>
      </c>
      <c r="N2062">
        <v>2.597282608695652</v>
      </c>
    </row>
    <row r="2063" spans="2:14" x14ac:dyDescent="0.25">
      <c r="B2063">
        <v>612.11770000000001</v>
      </c>
      <c r="C2063">
        <v>0.8488</v>
      </c>
      <c r="D2063">
        <f t="shared" si="96"/>
        <v>3.1553903345724903</v>
      </c>
      <c r="E2063">
        <v>612.11770000000001</v>
      </c>
      <c r="F2063">
        <v>0.47260000000000002</v>
      </c>
      <c r="G2063">
        <f t="shared" si="97"/>
        <v>2.5684782608695653</v>
      </c>
      <c r="K2063">
        <f t="shared" si="98"/>
        <v>16336.72739736165</v>
      </c>
      <c r="L2063">
        <v>3.1553903345724903</v>
      </c>
      <c r="M2063">
        <v>16336.72739736165</v>
      </c>
      <c r="N2063">
        <v>2.5684782608695653</v>
      </c>
    </row>
    <row r="2064" spans="2:14" x14ac:dyDescent="0.25">
      <c r="B2064">
        <v>612.31780000000003</v>
      </c>
      <c r="C2064">
        <v>0.8417</v>
      </c>
      <c r="D2064">
        <f t="shared" si="96"/>
        <v>3.128996282527881</v>
      </c>
      <c r="E2064">
        <v>612.31780000000003</v>
      </c>
      <c r="F2064">
        <v>0.46739999999999998</v>
      </c>
      <c r="G2064">
        <f t="shared" si="97"/>
        <v>2.5402173913043478</v>
      </c>
      <c r="K2064">
        <f t="shared" si="98"/>
        <v>16331.388700442809</v>
      </c>
      <c r="L2064">
        <v>3.128996282527881</v>
      </c>
      <c r="M2064">
        <v>16331.388700442809</v>
      </c>
      <c r="N2064">
        <v>2.5402173913043478</v>
      </c>
    </row>
    <row r="2065" spans="2:14" x14ac:dyDescent="0.25">
      <c r="B2065">
        <v>612.51790000000005</v>
      </c>
      <c r="C2065">
        <v>0.8347</v>
      </c>
      <c r="D2065">
        <f t="shared" si="96"/>
        <v>3.102973977695167</v>
      </c>
      <c r="E2065">
        <v>612.51790000000005</v>
      </c>
      <c r="F2065">
        <v>0.4622</v>
      </c>
      <c r="G2065">
        <f t="shared" si="97"/>
        <v>2.5119565217391306</v>
      </c>
      <c r="K2065">
        <f t="shared" si="98"/>
        <v>16326.053491661221</v>
      </c>
      <c r="L2065">
        <v>3.102973977695167</v>
      </c>
      <c r="M2065">
        <v>16326.053491661221</v>
      </c>
      <c r="N2065">
        <v>2.5119565217391306</v>
      </c>
    </row>
    <row r="2066" spans="2:14" x14ac:dyDescent="0.25">
      <c r="B2066">
        <v>612.71789999999999</v>
      </c>
      <c r="C2066">
        <v>0.82769999999999999</v>
      </c>
      <c r="D2066">
        <f t="shared" si="96"/>
        <v>3.0769516728624535</v>
      </c>
      <c r="E2066">
        <v>612.71789999999999</v>
      </c>
      <c r="F2066">
        <v>0.45700000000000002</v>
      </c>
      <c r="G2066">
        <f t="shared" si="97"/>
        <v>2.4836956521739131</v>
      </c>
      <c r="K2066">
        <f t="shared" si="98"/>
        <v>16320.724431259476</v>
      </c>
      <c r="L2066">
        <v>3.0769516728624535</v>
      </c>
      <c r="M2066">
        <v>16320.724431259476</v>
      </c>
      <c r="N2066">
        <v>2.4836956521739131</v>
      </c>
    </row>
    <row r="2067" spans="2:14" x14ac:dyDescent="0.25">
      <c r="B2067">
        <v>612.91800000000001</v>
      </c>
      <c r="C2067">
        <v>0.82110000000000005</v>
      </c>
      <c r="D2067">
        <f t="shared" si="96"/>
        <v>3.0524163568773233</v>
      </c>
      <c r="E2067">
        <v>612.91800000000001</v>
      </c>
      <c r="F2067">
        <v>0.45240000000000002</v>
      </c>
      <c r="G2067">
        <f t="shared" si="97"/>
        <v>2.4586956521739132</v>
      </c>
      <c r="K2067">
        <f t="shared" si="98"/>
        <v>16315.396186765603</v>
      </c>
      <c r="L2067">
        <v>3.0524163568773233</v>
      </c>
      <c r="M2067">
        <v>16315.396186765603</v>
      </c>
      <c r="N2067">
        <v>2.4586956521739132</v>
      </c>
    </row>
    <row r="2068" spans="2:14" x14ac:dyDescent="0.25">
      <c r="B2068">
        <v>613.11800000000005</v>
      </c>
      <c r="C2068">
        <v>0.81459999999999999</v>
      </c>
      <c r="D2068">
        <f t="shared" si="96"/>
        <v>3.0282527881040888</v>
      </c>
      <c r="E2068">
        <v>613.11800000000005</v>
      </c>
      <c r="F2068">
        <v>0.44790000000000002</v>
      </c>
      <c r="G2068">
        <f t="shared" si="97"/>
        <v>2.4342391304347828</v>
      </c>
      <c r="K2068">
        <f t="shared" si="98"/>
        <v>16310.074080356471</v>
      </c>
      <c r="L2068">
        <v>3.0282527881040888</v>
      </c>
      <c r="M2068">
        <v>16310.074080356471</v>
      </c>
      <c r="N2068">
        <v>2.4342391304347828</v>
      </c>
    </row>
    <row r="2069" spans="2:14" x14ac:dyDescent="0.25">
      <c r="B2069">
        <v>613.31809999999996</v>
      </c>
      <c r="C2069">
        <v>0.80800000000000005</v>
      </c>
      <c r="D2069">
        <f t="shared" si="96"/>
        <v>3.003717472118959</v>
      </c>
      <c r="E2069">
        <v>613.31809999999996</v>
      </c>
      <c r="F2069">
        <v>0.44330000000000003</v>
      </c>
      <c r="G2069">
        <f t="shared" si="97"/>
        <v>2.4092391304347829</v>
      </c>
      <c r="K2069">
        <f t="shared" si="98"/>
        <v>16304.752786523015</v>
      </c>
      <c r="L2069">
        <v>3.003717472118959</v>
      </c>
      <c r="M2069">
        <v>16304.752786523015</v>
      </c>
      <c r="N2069">
        <v>2.4092391304347829</v>
      </c>
    </row>
    <row r="2070" spans="2:14" x14ac:dyDescent="0.25">
      <c r="B2070">
        <v>613.5181</v>
      </c>
      <c r="C2070">
        <v>0.80149999999999999</v>
      </c>
      <c r="D2070">
        <f t="shared" si="96"/>
        <v>2.9795539033457246</v>
      </c>
      <c r="E2070">
        <v>613.5181</v>
      </c>
      <c r="F2070">
        <v>0.43880000000000002</v>
      </c>
      <c r="G2070">
        <f t="shared" si="97"/>
        <v>2.3847826086956525</v>
      </c>
      <c r="K2070">
        <f t="shared" si="98"/>
        <v>16299.437620503779</v>
      </c>
      <c r="L2070">
        <v>2.9795539033457246</v>
      </c>
      <c r="M2070">
        <v>16299.437620503779</v>
      </c>
      <c r="N2070">
        <v>2.3847826086956525</v>
      </c>
    </row>
    <row r="2071" spans="2:14" x14ac:dyDescent="0.25">
      <c r="B2071">
        <v>613.71820000000002</v>
      </c>
      <c r="C2071">
        <v>0.79500000000000004</v>
      </c>
      <c r="D2071">
        <f t="shared" si="96"/>
        <v>2.9553903345724906</v>
      </c>
      <c r="E2071">
        <v>613.71820000000002</v>
      </c>
      <c r="F2071">
        <v>0.43430000000000002</v>
      </c>
      <c r="G2071">
        <f t="shared" si="97"/>
        <v>2.3603260869565217</v>
      </c>
      <c r="K2071">
        <f t="shared" si="98"/>
        <v>16294.12326373896</v>
      </c>
      <c r="L2071">
        <v>2.9553903345724906</v>
      </c>
      <c r="M2071">
        <v>16294.12326373896</v>
      </c>
      <c r="N2071">
        <v>2.3603260869565217</v>
      </c>
    </row>
    <row r="2072" spans="2:14" x14ac:dyDescent="0.25">
      <c r="B2072">
        <v>613.91830000000004</v>
      </c>
      <c r="C2072">
        <v>0.78859999999999997</v>
      </c>
      <c r="D2072">
        <f t="shared" si="96"/>
        <v>2.9315985130111519</v>
      </c>
      <c r="E2072">
        <v>613.91830000000004</v>
      </c>
      <c r="F2072">
        <v>0.42980000000000002</v>
      </c>
      <c r="G2072">
        <f t="shared" si="97"/>
        <v>2.3358695652173913</v>
      </c>
      <c r="K2072">
        <f t="shared" si="98"/>
        <v>16288.812371287839</v>
      </c>
      <c r="L2072">
        <v>2.9315985130111519</v>
      </c>
      <c r="M2072">
        <v>16288.812371287839</v>
      </c>
      <c r="N2072">
        <v>2.3358695652173913</v>
      </c>
    </row>
    <row r="2073" spans="2:14" x14ac:dyDescent="0.25">
      <c r="B2073">
        <v>614.11829999999998</v>
      </c>
      <c r="C2073">
        <v>0.78210000000000002</v>
      </c>
      <c r="D2073">
        <f t="shared" si="96"/>
        <v>2.9074349442379179</v>
      </c>
      <c r="E2073">
        <v>614.11829999999998</v>
      </c>
      <c r="F2073">
        <v>0.42530000000000001</v>
      </c>
      <c r="G2073">
        <f t="shared" si="97"/>
        <v>2.3114130434782609</v>
      </c>
      <c r="K2073">
        <f t="shared" si="98"/>
        <v>16283.507591289823</v>
      </c>
      <c r="L2073">
        <v>2.9074349442379179</v>
      </c>
      <c r="M2073">
        <v>16283.507591289823</v>
      </c>
      <c r="N2073">
        <v>2.3114130434782609</v>
      </c>
    </row>
    <row r="2074" spans="2:14" x14ac:dyDescent="0.25">
      <c r="B2074">
        <v>614.3184</v>
      </c>
      <c r="C2074">
        <v>0.77569999999999995</v>
      </c>
      <c r="D2074">
        <f t="shared" si="96"/>
        <v>2.8836431226765797</v>
      </c>
      <c r="E2074">
        <v>614.3184</v>
      </c>
      <c r="F2074">
        <v>0.42070000000000002</v>
      </c>
      <c r="G2074">
        <f t="shared" si="97"/>
        <v>2.286413043478261</v>
      </c>
      <c r="K2074">
        <f t="shared" si="98"/>
        <v>16278.203615584362</v>
      </c>
      <c r="L2074">
        <v>2.8836431226765797</v>
      </c>
      <c r="M2074">
        <v>16278.203615584362</v>
      </c>
      <c r="N2074">
        <v>2.286413043478261</v>
      </c>
    </row>
    <row r="2075" spans="2:14" x14ac:dyDescent="0.25">
      <c r="B2075">
        <v>614.51840000000004</v>
      </c>
      <c r="C2075">
        <v>0.76959999999999995</v>
      </c>
      <c r="D2075">
        <f t="shared" si="96"/>
        <v>2.860966542750929</v>
      </c>
      <c r="E2075">
        <v>614.51840000000004</v>
      </c>
      <c r="F2075">
        <v>0.41610000000000003</v>
      </c>
      <c r="G2075">
        <f t="shared" si="97"/>
        <v>2.2614130434782611</v>
      </c>
      <c r="K2075">
        <f t="shared" si="98"/>
        <v>16272.90574212261</v>
      </c>
      <c r="L2075">
        <v>2.860966542750929</v>
      </c>
      <c r="M2075">
        <v>16272.90574212261</v>
      </c>
      <c r="N2075">
        <v>2.2614130434782611</v>
      </c>
    </row>
    <row r="2076" spans="2:14" x14ac:dyDescent="0.25">
      <c r="B2076">
        <v>614.71849999999995</v>
      </c>
      <c r="C2076">
        <v>0.76339999999999997</v>
      </c>
      <c r="D2076">
        <f t="shared" si="96"/>
        <v>2.8379182156133824</v>
      </c>
      <c r="E2076">
        <v>614.71849999999995</v>
      </c>
      <c r="F2076">
        <v>0.41149999999999998</v>
      </c>
      <c r="G2076">
        <f t="shared" si="97"/>
        <v>2.2364130434782608</v>
      </c>
      <c r="K2076">
        <f t="shared" si="98"/>
        <v>16267.608669659367</v>
      </c>
      <c r="L2076">
        <v>2.8379182156133824</v>
      </c>
      <c r="M2076">
        <v>16267.608669659367</v>
      </c>
      <c r="N2076">
        <v>2.2364130434782608</v>
      </c>
    </row>
    <row r="2077" spans="2:14" x14ac:dyDescent="0.25">
      <c r="B2077">
        <v>614.91849999999999</v>
      </c>
      <c r="C2077">
        <v>0.75719999999999998</v>
      </c>
      <c r="D2077">
        <f t="shared" si="96"/>
        <v>2.8148698884758363</v>
      </c>
      <c r="E2077">
        <v>614.91849999999999</v>
      </c>
      <c r="F2077">
        <v>0.40679999999999999</v>
      </c>
      <c r="G2077">
        <f t="shared" si="97"/>
        <v>2.2108695652173913</v>
      </c>
      <c r="K2077">
        <f t="shared" si="98"/>
        <v>16262.317689254754</v>
      </c>
      <c r="L2077">
        <v>2.8148698884758363</v>
      </c>
      <c r="M2077">
        <v>16262.317689254754</v>
      </c>
      <c r="N2077">
        <v>2.2108695652173913</v>
      </c>
    </row>
    <row r="2078" spans="2:14" x14ac:dyDescent="0.25">
      <c r="B2078">
        <v>615.11860000000001</v>
      </c>
      <c r="C2078">
        <v>0.75109999999999999</v>
      </c>
      <c r="D2078">
        <f t="shared" si="96"/>
        <v>2.7921933085501855</v>
      </c>
      <c r="E2078">
        <v>615.11860000000001</v>
      </c>
      <c r="F2078">
        <v>0.40229999999999999</v>
      </c>
      <c r="G2078">
        <f t="shared" si="97"/>
        <v>2.1864130434782609</v>
      </c>
      <c r="K2078">
        <f t="shared" si="98"/>
        <v>16257.0275065654</v>
      </c>
      <c r="L2078">
        <v>2.7921933085501855</v>
      </c>
      <c r="M2078">
        <v>16257.0275065654</v>
      </c>
      <c r="N2078">
        <v>2.1864130434782609</v>
      </c>
    </row>
    <row r="2079" spans="2:14" x14ac:dyDescent="0.25">
      <c r="B2079">
        <v>615.31870000000004</v>
      </c>
      <c r="C2079">
        <v>0.74519999999999997</v>
      </c>
      <c r="D2079">
        <f t="shared" si="96"/>
        <v>2.7702602230483269</v>
      </c>
      <c r="E2079">
        <v>615.31870000000004</v>
      </c>
      <c r="F2079">
        <v>0.39800000000000002</v>
      </c>
      <c r="G2079">
        <f t="shared" si="97"/>
        <v>2.1630434782608696</v>
      </c>
      <c r="K2079">
        <f t="shared" si="98"/>
        <v>16251.740764582646</v>
      </c>
      <c r="L2079">
        <v>2.7702602230483269</v>
      </c>
      <c r="M2079">
        <v>16251.740764582646</v>
      </c>
      <c r="N2079">
        <v>2.1630434782608696</v>
      </c>
    </row>
    <row r="2080" spans="2:14" x14ac:dyDescent="0.25">
      <c r="B2080">
        <v>615.51869999999997</v>
      </c>
      <c r="C2080">
        <v>0.73919999999999997</v>
      </c>
      <c r="D2080">
        <f t="shared" si="96"/>
        <v>2.7479553903345724</v>
      </c>
      <c r="E2080">
        <v>615.51869999999997</v>
      </c>
      <c r="F2080">
        <v>0.39379999999999998</v>
      </c>
      <c r="G2080">
        <f t="shared" si="97"/>
        <v>2.1402173913043478</v>
      </c>
      <c r="K2080">
        <f t="shared" si="98"/>
        <v>16246.460099425087</v>
      </c>
      <c r="L2080">
        <v>2.7479553903345724</v>
      </c>
      <c r="M2080">
        <v>16246.460099425087</v>
      </c>
      <c r="N2080">
        <v>2.1402173913043478</v>
      </c>
    </row>
    <row r="2081" spans="2:14" x14ac:dyDescent="0.25">
      <c r="B2081">
        <v>615.71879999999999</v>
      </c>
      <c r="C2081">
        <v>0.73319999999999996</v>
      </c>
      <c r="D2081">
        <f t="shared" si="96"/>
        <v>2.7256505576208174</v>
      </c>
      <c r="E2081">
        <v>615.71879999999999</v>
      </c>
      <c r="F2081">
        <v>0.38950000000000001</v>
      </c>
      <c r="G2081">
        <f t="shared" si="97"/>
        <v>2.1168478260869565</v>
      </c>
      <c r="K2081">
        <f t="shared" si="98"/>
        <v>16241.180227077686</v>
      </c>
      <c r="L2081">
        <v>2.7256505576208174</v>
      </c>
      <c r="M2081">
        <v>16241.180227077686</v>
      </c>
      <c r="N2081">
        <v>2.1168478260869565</v>
      </c>
    </row>
    <row r="2082" spans="2:14" x14ac:dyDescent="0.25">
      <c r="B2082">
        <v>615.91880000000003</v>
      </c>
      <c r="C2082">
        <v>0.72750000000000004</v>
      </c>
      <c r="D2082">
        <f t="shared" si="96"/>
        <v>2.7044609665427508</v>
      </c>
      <c r="E2082">
        <v>615.91880000000003</v>
      </c>
      <c r="F2082">
        <v>0.38529999999999998</v>
      </c>
      <c r="G2082">
        <f t="shared" si="97"/>
        <v>2.0940217391304348</v>
      </c>
      <c r="K2082">
        <f t="shared" si="98"/>
        <v>16235.906421430876</v>
      </c>
      <c r="L2082">
        <v>2.7044609665427508</v>
      </c>
      <c r="M2082">
        <v>16235.906421430876</v>
      </c>
      <c r="N2082">
        <v>2.0940217391304348</v>
      </c>
    </row>
    <row r="2083" spans="2:14" x14ac:dyDescent="0.25">
      <c r="B2083">
        <v>616.11890000000005</v>
      </c>
      <c r="C2083">
        <v>0.72209999999999996</v>
      </c>
      <c r="D2083">
        <f t="shared" si="96"/>
        <v>2.6843866171003716</v>
      </c>
      <c r="E2083">
        <v>616.11890000000005</v>
      </c>
      <c r="F2083">
        <v>0.38140000000000002</v>
      </c>
      <c r="G2083">
        <f t="shared" si="97"/>
        <v>2.072826086956522</v>
      </c>
      <c r="K2083">
        <f t="shared" si="98"/>
        <v>16230.633405337832</v>
      </c>
      <c r="L2083">
        <v>2.6843866171003716</v>
      </c>
      <c r="M2083">
        <v>16230.633405337832</v>
      </c>
      <c r="N2083">
        <v>2.072826086956522</v>
      </c>
    </row>
    <row r="2084" spans="2:14" x14ac:dyDescent="0.25">
      <c r="B2084">
        <v>616.31889999999999</v>
      </c>
      <c r="C2084">
        <v>0.71679999999999999</v>
      </c>
      <c r="D2084">
        <f t="shared" si="96"/>
        <v>2.6646840148698883</v>
      </c>
      <c r="E2084">
        <v>616.31889999999999</v>
      </c>
      <c r="F2084">
        <v>0.37740000000000001</v>
      </c>
      <c r="G2084">
        <f t="shared" si="97"/>
        <v>2.0510869565217393</v>
      </c>
      <c r="K2084">
        <f t="shared" si="98"/>
        <v>16225.366445844838</v>
      </c>
      <c r="L2084">
        <v>2.6646840148698883</v>
      </c>
      <c r="M2084">
        <v>16225.366445844838</v>
      </c>
      <c r="N2084">
        <v>2.0510869565217393</v>
      </c>
    </row>
    <row r="2085" spans="2:14" x14ac:dyDescent="0.25">
      <c r="B2085">
        <v>616.51900000000001</v>
      </c>
      <c r="C2085">
        <v>0.71150000000000002</v>
      </c>
      <c r="D2085">
        <f t="shared" si="96"/>
        <v>2.6449814126394053</v>
      </c>
      <c r="E2085">
        <v>616.51900000000001</v>
      </c>
      <c r="F2085">
        <v>0.37340000000000001</v>
      </c>
      <c r="G2085">
        <f t="shared" si="97"/>
        <v>2.0293478260869566</v>
      </c>
      <c r="K2085">
        <f t="shared" si="98"/>
        <v>16220.100272659885</v>
      </c>
      <c r="L2085">
        <v>2.6449814126394053</v>
      </c>
      <c r="M2085">
        <v>16220.100272659885</v>
      </c>
      <c r="N2085">
        <v>2.0293478260869566</v>
      </c>
    </row>
    <row r="2086" spans="2:14" x14ac:dyDescent="0.25">
      <c r="B2086">
        <v>616.71910000000003</v>
      </c>
      <c r="C2086">
        <v>0.70640000000000003</v>
      </c>
      <c r="D2086">
        <f t="shared" si="96"/>
        <v>2.6260223048327136</v>
      </c>
      <c r="E2086">
        <v>616.71910000000003</v>
      </c>
      <c r="F2086">
        <v>0.36959999999999998</v>
      </c>
      <c r="G2086">
        <f t="shared" si="97"/>
        <v>2.008695652173913</v>
      </c>
      <c r="K2086">
        <f t="shared" si="98"/>
        <v>16214.837516788437</v>
      </c>
      <c r="L2086">
        <v>2.6260223048327136</v>
      </c>
      <c r="M2086">
        <v>16214.837516788437</v>
      </c>
      <c r="N2086">
        <v>2.008695652173913</v>
      </c>
    </row>
    <row r="2087" spans="2:14" x14ac:dyDescent="0.25">
      <c r="B2087">
        <v>616.91909999999996</v>
      </c>
      <c r="C2087">
        <v>0.70150000000000001</v>
      </c>
      <c r="D2087">
        <f t="shared" si="96"/>
        <v>2.6078066914498139</v>
      </c>
      <c r="E2087">
        <v>616.91909999999996</v>
      </c>
      <c r="F2087">
        <v>0.36609999999999998</v>
      </c>
      <c r="G2087">
        <f t="shared" si="97"/>
        <v>1.9896739130434782</v>
      </c>
      <c r="K2087">
        <f t="shared" si="98"/>
        <v>16209.580802409911</v>
      </c>
      <c r="L2087">
        <v>2.6078066914498139</v>
      </c>
      <c r="M2087">
        <v>16209.580802409911</v>
      </c>
      <c r="N2087">
        <v>1.9896739130434782</v>
      </c>
    </row>
    <row r="2088" spans="2:14" x14ac:dyDescent="0.25">
      <c r="B2088">
        <v>617.11919999999998</v>
      </c>
      <c r="C2088">
        <v>0.69669999999999999</v>
      </c>
      <c r="D2088">
        <f t="shared" si="96"/>
        <v>2.5899628252788101</v>
      </c>
      <c r="E2088">
        <v>617.11919999999998</v>
      </c>
      <c r="F2088">
        <v>0.36249999999999999</v>
      </c>
      <c r="G2088">
        <f t="shared" si="97"/>
        <v>1.9701086956521738</v>
      </c>
      <c r="K2088">
        <f t="shared" si="98"/>
        <v>16204.324869490369</v>
      </c>
      <c r="L2088">
        <v>2.5899628252788101</v>
      </c>
      <c r="M2088">
        <v>16204.324869490369</v>
      </c>
      <c r="N2088">
        <v>1.9701086956521738</v>
      </c>
    </row>
    <row r="2089" spans="2:14" x14ac:dyDescent="0.25">
      <c r="B2089">
        <v>617.31920000000002</v>
      </c>
      <c r="C2089">
        <v>0.69179999999999997</v>
      </c>
      <c r="D2089">
        <f t="shared" si="96"/>
        <v>2.5717472118959104</v>
      </c>
      <c r="E2089">
        <v>617.31920000000002</v>
      </c>
      <c r="F2089">
        <v>0.3589</v>
      </c>
      <c r="G2089">
        <f t="shared" si="97"/>
        <v>1.9505434782608695</v>
      </c>
      <c r="K2089">
        <f t="shared" si="98"/>
        <v>16199.074968023026</v>
      </c>
      <c r="L2089">
        <v>2.5717472118959104</v>
      </c>
      <c r="M2089">
        <v>16199.074968023026</v>
      </c>
      <c r="N2089">
        <v>1.9505434782608695</v>
      </c>
    </row>
    <row r="2090" spans="2:14" x14ac:dyDescent="0.25">
      <c r="B2090">
        <v>617.51930000000004</v>
      </c>
      <c r="C2090">
        <v>0.68700000000000006</v>
      </c>
      <c r="D2090">
        <f t="shared" si="96"/>
        <v>2.553903345724907</v>
      </c>
      <c r="E2090">
        <v>617.51930000000004</v>
      </c>
      <c r="F2090">
        <v>0.35560000000000003</v>
      </c>
      <c r="G2090">
        <f t="shared" si="97"/>
        <v>1.9326086956521742</v>
      </c>
      <c r="K2090">
        <f t="shared" si="98"/>
        <v>16193.825844795458</v>
      </c>
      <c r="L2090">
        <v>2.553903345724907</v>
      </c>
      <c r="M2090">
        <v>16193.825844795458</v>
      </c>
      <c r="N2090">
        <v>1.9326086956521742</v>
      </c>
    </row>
    <row r="2091" spans="2:14" x14ac:dyDescent="0.25">
      <c r="B2091">
        <v>617.71929999999998</v>
      </c>
      <c r="C2091">
        <v>0.68220000000000003</v>
      </c>
      <c r="D2091">
        <f t="shared" si="96"/>
        <v>2.5360594795539031</v>
      </c>
      <c r="E2091">
        <v>617.71929999999998</v>
      </c>
      <c r="F2091">
        <v>0.35239999999999999</v>
      </c>
      <c r="G2091">
        <f t="shared" si="97"/>
        <v>1.9152173913043478</v>
      </c>
      <c r="K2091">
        <f t="shared" si="98"/>
        <v>16188.582743003173</v>
      </c>
      <c r="L2091">
        <v>2.5360594795539031</v>
      </c>
      <c r="M2091">
        <v>16188.582743003173</v>
      </c>
      <c r="N2091">
        <v>1.9152173913043478</v>
      </c>
    </row>
    <row r="2092" spans="2:14" x14ac:dyDescent="0.25">
      <c r="B2092">
        <v>617.9194</v>
      </c>
      <c r="C2092">
        <v>0.67730000000000001</v>
      </c>
      <c r="D2092">
        <f t="shared" si="96"/>
        <v>2.5178438661710034</v>
      </c>
      <c r="E2092">
        <v>617.9194</v>
      </c>
      <c r="F2092">
        <v>0.3493</v>
      </c>
      <c r="G2092">
        <f t="shared" si="97"/>
        <v>1.8983695652173913</v>
      </c>
      <c r="K2092">
        <f t="shared" si="98"/>
        <v>16183.340416241988</v>
      </c>
      <c r="L2092">
        <v>2.5178438661710034</v>
      </c>
      <c r="M2092">
        <v>16183.340416241988</v>
      </c>
      <c r="N2092">
        <v>1.8983695652173913</v>
      </c>
    </row>
    <row r="2093" spans="2:14" x14ac:dyDescent="0.25">
      <c r="B2093">
        <v>618.11950000000002</v>
      </c>
      <c r="C2093">
        <v>0.67249999999999999</v>
      </c>
      <c r="D2093">
        <f t="shared" si="96"/>
        <v>2.5</v>
      </c>
      <c r="E2093">
        <v>618.11950000000002</v>
      </c>
      <c r="F2093">
        <v>0.34610000000000002</v>
      </c>
      <c r="G2093">
        <f t="shared" si="97"/>
        <v>1.8809782608695653</v>
      </c>
      <c r="K2093">
        <f t="shared" si="98"/>
        <v>16178.101483612796</v>
      </c>
      <c r="L2093">
        <v>2.5</v>
      </c>
      <c r="M2093">
        <v>16178.101483612796</v>
      </c>
      <c r="N2093">
        <v>1.8809782608695653</v>
      </c>
    </row>
    <row r="2094" spans="2:14" x14ac:dyDescent="0.25">
      <c r="B2094">
        <v>618.31949999999995</v>
      </c>
      <c r="C2094">
        <v>0.66769999999999996</v>
      </c>
      <c r="D2094">
        <f t="shared" si="96"/>
        <v>2.4821561338289961</v>
      </c>
      <c r="E2094">
        <v>618.31949999999995</v>
      </c>
      <c r="F2094">
        <v>0.34289999999999998</v>
      </c>
      <c r="G2094">
        <f t="shared" si="97"/>
        <v>1.8635869565217391</v>
      </c>
      <c r="K2094">
        <f t="shared" si="98"/>
        <v>16172.868557436732</v>
      </c>
      <c r="L2094">
        <v>2.4821561338289961</v>
      </c>
      <c r="M2094">
        <v>16172.868557436732</v>
      </c>
      <c r="N2094">
        <v>1.8635869565217391</v>
      </c>
    </row>
    <row r="2095" spans="2:14" x14ac:dyDescent="0.25">
      <c r="B2095">
        <v>618.51959999999997</v>
      </c>
      <c r="C2095">
        <v>0.66300000000000003</v>
      </c>
      <c r="D2095">
        <f t="shared" si="96"/>
        <v>2.4646840148698885</v>
      </c>
      <c r="E2095">
        <v>618.51959999999997</v>
      </c>
      <c r="F2095">
        <v>0.33950000000000002</v>
      </c>
      <c r="G2095">
        <f t="shared" si="97"/>
        <v>1.8451086956521741</v>
      </c>
      <c r="K2095">
        <f t="shared" si="98"/>
        <v>16167.63640149803</v>
      </c>
      <c r="L2095">
        <v>2.4646840148698885</v>
      </c>
      <c r="M2095">
        <v>16167.63640149803</v>
      </c>
      <c r="N2095">
        <v>1.8451086956521741</v>
      </c>
    </row>
    <row r="2096" spans="2:14" x14ac:dyDescent="0.25">
      <c r="B2096">
        <v>618.71960000000001</v>
      </c>
      <c r="C2096">
        <v>0.65820000000000001</v>
      </c>
      <c r="D2096">
        <f t="shared" si="96"/>
        <v>2.4468401486988847</v>
      </c>
      <c r="E2096">
        <v>618.71960000000001</v>
      </c>
      <c r="F2096">
        <v>0.3362</v>
      </c>
      <c r="G2096">
        <f t="shared" si="97"/>
        <v>1.8271739130434783</v>
      </c>
      <c r="K2096">
        <f t="shared" si="98"/>
        <v>16162.410242054721</v>
      </c>
      <c r="L2096">
        <v>2.4468401486988847</v>
      </c>
      <c r="M2096">
        <v>16162.410242054721</v>
      </c>
      <c r="N2096">
        <v>1.8271739130434783</v>
      </c>
    </row>
    <row r="2097" spans="2:14" x14ac:dyDescent="0.25">
      <c r="B2097">
        <v>618.91970000000003</v>
      </c>
      <c r="C2097">
        <v>0.65339999999999998</v>
      </c>
      <c r="D2097">
        <f t="shared" si="96"/>
        <v>2.4289962825278808</v>
      </c>
      <c r="E2097">
        <v>618.91970000000003</v>
      </c>
      <c r="F2097">
        <v>0.33279999999999998</v>
      </c>
      <c r="G2097">
        <f t="shared" si="97"/>
        <v>1.808695652173913</v>
      </c>
      <c r="K2097">
        <f t="shared" si="98"/>
        <v>16157.184849666281</v>
      </c>
      <c r="L2097">
        <v>2.4289962825278808</v>
      </c>
      <c r="M2097">
        <v>16157.184849666281</v>
      </c>
      <c r="N2097">
        <v>1.808695652173913</v>
      </c>
    </row>
    <row r="2098" spans="2:14" x14ac:dyDescent="0.25">
      <c r="B2098">
        <v>619.11969999999997</v>
      </c>
      <c r="C2098">
        <v>0.64910000000000001</v>
      </c>
      <c r="D2098">
        <f t="shared" si="96"/>
        <v>2.4130111524163569</v>
      </c>
      <c r="E2098">
        <v>619.11969999999997</v>
      </c>
      <c r="F2098">
        <v>0.32979999999999998</v>
      </c>
      <c r="G2098">
        <f t="shared" si="97"/>
        <v>1.7923913043478261</v>
      </c>
      <c r="K2098">
        <f t="shared" si="98"/>
        <v>16151.965443839052</v>
      </c>
      <c r="L2098">
        <v>2.4130111524163569</v>
      </c>
      <c r="M2098">
        <v>16151.965443839052</v>
      </c>
      <c r="N2098">
        <v>1.7923913043478261</v>
      </c>
    </row>
    <row r="2099" spans="2:14" x14ac:dyDescent="0.25">
      <c r="B2099">
        <v>619.31979999999999</v>
      </c>
      <c r="C2099">
        <v>0.64490000000000003</v>
      </c>
      <c r="D2099">
        <f t="shared" si="96"/>
        <v>2.3973977695167288</v>
      </c>
      <c r="E2099">
        <v>619.31979999999999</v>
      </c>
      <c r="F2099">
        <v>0.32679999999999998</v>
      </c>
      <c r="G2099">
        <f t="shared" si="97"/>
        <v>1.776086956521739</v>
      </c>
      <c r="K2099">
        <f t="shared" si="98"/>
        <v>16146.746801894595</v>
      </c>
      <c r="L2099">
        <v>2.3973977695167288</v>
      </c>
      <c r="M2099">
        <v>16146.746801894595</v>
      </c>
      <c r="N2099">
        <v>1.776086956521739</v>
      </c>
    </row>
    <row r="2100" spans="2:14" x14ac:dyDescent="0.25">
      <c r="B2100">
        <v>619.51990000000001</v>
      </c>
      <c r="C2100">
        <v>0.64080000000000004</v>
      </c>
      <c r="D2100">
        <f t="shared" si="96"/>
        <v>2.382156133828996</v>
      </c>
      <c r="E2100">
        <v>619.51990000000001</v>
      </c>
      <c r="F2100">
        <v>0.32390000000000002</v>
      </c>
      <c r="G2100">
        <f t="shared" si="97"/>
        <v>1.7603260869565218</v>
      </c>
      <c r="K2100">
        <f t="shared" si="98"/>
        <v>16141.531531109817</v>
      </c>
      <c r="L2100">
        <v>2.382156133828996</v>
      </c>
      <c r="M2100">
        <v>16141.531531109817</v>
      </c>
      <c r="N2100">
        <v>1.7603260869565218</v>
      </c>
    </row>
    <row r="2101" spans="2:14" x14ac:dyDescent="0.25">
      <c r="B2101">
        <v>619.71990000000005</v>
      </c>
      <c r="C2101">
        <v>0.63670000000000004</v>
      </c>
      <c r="D2101">
        <f t="shared" si="96"/>
        <v>2.3669144981412638</v>
      </c>
      <c r="E2101">
        <v>619.71990000000005</v>
      </c>
      <c r="F2101">
        <v>0.32100000000000001</v>
      </c>
      <c r="G2101">
        <f t="shared" si="97"/>
        <v>1.7445652173913044</v>
      </c>
      <c r="K2101">
        <f t="shared" si="98"/>
        <v>16136.322232027725</v>
      </c>
      <c r="L2101">
        <v>2.3669144981412638</v>
      </c>
      <c r="M2101">
        <v>16136.322232027725</v>
      </c>
      <c r="N2101">
        <v>1.7445652173913044</v>
      </c>
    </row>
    <row r="2102" spans="2:14" x14ac:dyDescent="0.25">
      <c r="B2102">
        <v>619.91999999999996</v>
      </c>
      <c r="C2102">
        <v>0.63270000000000004</v>
      </c>
      <c r="D2102">
        <f t="shared" si="96"/>
        <v>2.3520446096654277</v>
      </c>
      <c r="E2102">
        <v>619.91999999999996</v>
      </c>
      <c r="F2102">
        <v>0.318</v>
      </c>
      <c r="G2102">
        <f t="shared" si="97"/>
        <v>1.7282608695652175</v>
      </c>
      <c r="K2102">
        <f t="shared" si="98"/>
        <v>16131.113692089302</v>
      </c>
      <c r="L2102">
        <v>2.3520446096654277</v>
      </c>
      <c r="M2102">
        <v>16131.113692089302</v>
      </c>
      <c r="N2102">
        <v>1.7282608695652175</v>
      </c>
    </row>
    <row r="2103" spans="2:14" x14ac:dyDescent="0.25">
      <c r="B2103">
        <v>620.12</v>
      </c>
      <c r="C2103">
        <v>0.62870000000000004</v>
      </c>
      <c r="D2103">
        <f t="shared" si="96"/>
        <v>2.3371747211895912</v>
      </c>
      <c r="E2103">
        <v>620.12</v>
      </c>
      <c r="F2103">
        <v>0.31490000000000001</v>
      </c>
      <c r="G2103">
        <f t="shared" si="97"/>
        <v>1.7114130434782611</v>
      </c>
      <c r="K2103">
        <f t="shared" si="98"/>
        <v>16125.91111397794</v>
      </c>
      <c r="L2103">
        <v>2.3371747211895912</v>
      </c>
      <c r="M2103">
        <v>16125.91111397794</v>
      </c>
      <c r="N2103">
        <v>1.7114130434782611</v>
      </c>
    </row>
    <row r="2104" spans="2:14" x14ac:dyDescent="0.25">
      <c r="B2104">
        <v>620.32010000000002</v>
      </c>
      <c r="C2104">
        <v>0.62470000000000003</v>
      </c>
      <c r="D2104">
        <f t="shared" si="96"/>
        <v>2.3223048327137548</v>
      </c>
      <c r="E2104">
        <v>620.32010000000002</v>
      </c>
      <c r="F2104">
        <v>0.31180000000000002</v>
      </c>
      <c r="G2104">
        <f t="shared" si="97"/>
        <v>1.6945652173913044</v>
      </c>
      <c r="K2104">
        <f t="shared" si="98"/>
        <v>16120.70929186399</v>
      </c>
      <c r="L2104">
        <v>2.3223048327137548</v>
      </c>
      <c r="M2104">
        <v>16120.70929186399</v>
      </c>
      <c r="N2104">
        <v>1.6945652173913044</v>
      </c>
    </row>
    <row r="2105" spans="2:14" x14ac:dyDescent="0.25">
      <c r="B2105">
        <v>620.52009999999996</v>
      </c>
      <c r="C2105">
        <v>0.62070000000000003</v>
      </c>
      <c r="D2105">
        <f t="shared" si="96"/>
        <v>2.3074349442379183</v>
      </c>
      <c r="E2105">
        <v>620.52009999999996</v>
      </c>
      <c r="F2105">
        <v>0.30869999999999997</v>
      </c>
      <c r="G2105">
        <f t="shared" si="97"/>
        <v>1.6777173913043477</v>
      </c>
      <c r="K2105">
        <f t="shared" si="98"/>
        <v>16115.513421724776</v>
      </c>
      <c r="L2105">
        <v>2.3074349442379183</v>
      </c>
      <c r="M2105">
        <v>16115.513421724776</v>
      </c>
      <c r="N2105">
        <v>1.6777173913043477</v>
      </c>
    </row>
    <row r="2106" spans="2:14" x14ac:dyDescent="0.25">
      <c r="B2106">
        <v>620.72019999999998</v>
      </c>
      <c r="C2106">
        <v>0.61719999999999997</v>
      </c>
      <c r="D2106">
        <f t="shared" si="96"/>
        <v>2.2944237918215609</v>
      </c>
      <c r="E2106">
        <v>620.72019999999998</v>
      </c>
      <c r="F2106">
        <v>0.30640000000000001</v>
      </c>
      <c r="G2106">
        <f t="shared" si="97"/>
        <v>1.665217391304348</v>
      </c>
      <c r="K2106">
        <f t="shared" si="98"/>
        <v>16110.318304446997</v>
      </c>
      <c r="L2106">
        <v>2.2944237918215609</v>
      </c>
      <c r="M2106">
        <v>16110.318304446997</v>
      </c>
      <c r="N2106">
        <v>1.665217391304348</v>
      </c>
    </row>
    <row r="2107" spans="2:14" x14ac:dyDescent="0.25">
      <c r="B2107">
        <v>620.9203</v>
      </c>
      <c r="C2107">
        <v>0.6139</v>
      </c>
      <c r="D2107">
        <f t="shared" si="96"/>
        <v>2.282156133828996</v>
      </c>
      <c r="E2107">
        <v>620.9203</v>
      </c>
      <c r="F2107">
        <v>0.3044</v>
      </c>
      <c r="G2107">
        <f t="shared" si="97"/>
        <v>1.6543478260869566</v>
      </c>
      <c r="K2107">
        <f t="shared" si="98"/>
        <v>16105.12653556342</v>
      </c>
      <c r="L2107">
        <v>2.282156133828996</v>
      </c>
      <c r="M2107">
        <v>16105.12653556342</v>
      </c>
      <c r="N2107">
        <v>1.6543478260869566</v>
      </c>
    </row>
    <row r="2108" spans="2:14" x14ac:dyDescent="0.25">
      <c r="B2108">
        <v>621.12030000000004</v>
      </c>
      <c r="C2108">
        <v>0.61050000000000004</v>
      </c>
      <c r="D2108">
        <f t="shared" si="96"/>
        <v>2.2695167286245352</v>
      </c>
      <c r="E2108">
        <v>621.12030000000004</v>
      </c>
      <c r="F2108">
        <v>0.3024</v>
      </c>
      <c r="G2108">
        <f t="shared" si="97"/>
        <v>1.6434782608695653</v>
      </c>
      <c r="K2108">
        <f t="shared" si="98"/>
        <v>16099.940703918386</v>
      </c>
      <c r="L2108">
        <v>2.2695167286245352</v>
      </c>
      <c r="M2108">
        <v>16099.940703918386</v>
      </c>
      <c r="N2108">
        <v>1.6434782608695653</v>
      </c>
    </row>
    <row r="2109" spans="2:14" x14ac:dyDescent="0.25">
      <c r="B2109">
        <v>621.32039999999995</v>
      </c>
      <c r="C2109">
        <v>0.60709999999999997</v>
      </c>
      <c r="D2109">
        <f t="shared" si="96"/>
        <v>2.2568773234200741</v>
      </c>
      <c r="E2109">
        <v>621.32039999999995</v>
      </c>
      <c r="F2109">
        <v>0.3004</v>
      </c>
      <c r="G2109">
        <f t="shared" si="97"/>
        <v>1.6326086956521739</v>
      </c>
      <c r="K2109">
        <f t="shared" si="98"/>
        <v>16094.755620449612</v>
      </c>
      <c r="L2109">
        <v>2.2568773234200741</v>
      </c>
      <c r="M2109">
        <v>16094.755620449612</v>
      </c>
      <c r="N2109">
        <v>1.6326086956521739</v>
      </c>
    </row>
    <row r="2110" spans="2:14" x14ac:dyDescent="0.25">
      <c r="B2110">
        <v>621.5204</v>
      </c>
      <c r="C2110">
        <v>0.60360000000000003</v>
      </c>
      <c r="D2110">
        <f t="shared" si="96"/>
        <v>2.2438661710037175</v>
      </c>
      <c r="E2110">
        <v>621.5204</v>
      </c>
      <c r="F2110">
        <v>0.29820000000000002</v>
      </c>
      <c r="G2110">
        <f t="shared" si="97"/>
        <v>1.6206521739130437</v>
      </c>
      <c r="K2110">
        <f t="shared" si="98"/>
        <v>16089.576464424981</v>
      </c>
      <c r="L2110">
        <v>2.2438661710037175</v>
      </c>
      <c r="M2110">
        <v>16089.576464424981</v>
      </c>
      <c r="N2110">
        <v>1.6206521739130437</v>
      </c>
    </row>
    <row r="2111" spans="2:14" x14ac:dyDescent="0.25">
      <c r="B2111">
        <v>621.72050000000002</v>
      </c>
      <c r="C2111">
        <v>0.6</v>
      </c>
      <c r="D2111">
        <f t="shared" si="96"/>
        <v>2.2304832713754643</v>
      </c>
      <c r="E2111">
        <v>621.72050000000002</v>
      </c>
      <c r="F2111">
        <v>0.2959</v>
      </c>
      <c r="G2111">
        <f t="shared" si="97"/>
        <v>1.6081521739130435</v>
      </c>
      <c r="K2111">
        <f t="shared" si="98"/>
        <v>16084.398053466148</v>
      </c>
      <c r="L2111">
        <v>2.2304832713754643</v>
      </c>
      <c r="M2111">
        <v>16084.398053466148</v>
      </c>
      <c r="N2111">
        <v>1.6081521739130435</v>
      </c>
    </row>
    <row r="2112" spans="2:14" x14ac:dyDescent="0.25">
      <c r="B2112">
        <v>621.92049999999995</v>
      </c>
      <c r="C2112">
        <v>0.59640000000000004</v>
      </c>
      <c r="D2112">
        <f t="shared" si="96"/>
        <v>2.217100371747212</v>
      </c>
      <c r="E2112">
        <v>621.92049999999995</v>
      </c>
      <c r="F2112">
        <v>0.29370000000000002</v>
      </c>
      <c r="G2112">
        <f t="shared" si="97"/>
        <v>1.5961956521739131</v>
      </c>
      <c r="K2112">
        <f t="shared" si="98"/>
        <v>16079.225560180121</v>
      </c>
      <c r="L2112">
        <v>2.217100371747212</v>
      </c>
      <c r="M2112">
        <v>16079.225560180121</v>
      </c>
      <c r="N2112">
        <v>1.5961956521739131</v>
      </c>
    </row>
    <row r="2113" spans="2:14" x14ac:dyDescent="0.25">
      <c r="B2113">
        <v>622.12059999999997</v>
      </c>
      <c r="C2113">
        <v>0.59279999999999999</v>
      </c>
      <c r="D2113">
        <f t="shared" si="96"/>
        <v>2.2037174721189587</v>
      </c>
      <c r="E2113">
        <v>622.12059999999997</v>
      </c>
      <c r="F2113">
        <v>0.29149999999999998</v>
      </c>
      <c r="G2113">
        <f t="shared" si="97"/>
        <v>1.5842391304347825</v>
      </c>
      <c r="K2113">
        <f t="shared" si="98"/>
        <v>16074.053808859569</v>
      </c>
      <c r="L2113">
        <v>2.2037174721189587</v>
      </c>
      <c r="M2113">
        <v>16074.053808859569</v>
      </c>
      <c r="N2113">
        <v>1.5842391304347825</v>
      </c>
    </row>
    <row r="2114" spans="2:14" x14ac:dyDescent="0.25">
      <c r="B2114">
        <v>622.32069999999999</v>
      </c>
      <c r="C2114">
        <v>0.58919999999999995</v>
      </c>
      <c r="D2114">
        <f t="shared" si="96"/>
        <v>2.190334572490706</v>
      </c>
      <c r="E2114">
        <v>622.32069999999999</v>
      </c>
      <c r="F2114">
        <v>0.28839999999999999</v>
      </c>
      <c r="G2114">
        <f t="shared" si="97"/>
        <v>1.567391304347826</v>
      </c>
      <c r="K2114">
        <f t="shared" si="98"/>
        <v>16068.885383372271</v>
      </c>
      <c r="L2114">
        <v>2.190334572490706</v>
      </c>
      <c r="M2114">
        <v>16068.885383372271</v>
      </c>
      <c r="N2114">
        <v>1.567391304347826</v>
      </c>
    </row>
    <row r="2115" spans="2:14" x14ac:dyDescent="0.25">
      <c r="B2115">
        <v>622.52070000000003</v>
      </c>
      <c r="C2115">
        <v>0.5857</v>
      </c>
      <c r="D2115">
        <f t="shared" si="96"/>
        <v>2.1773234200743494</v>
      </c>
      <c r="E2115">
        <v>622.52070000000003</v>
      </c>
      <c r="F2115">
        <v>0.2853</v>
      </c>
      <c r="G2115">
        <f t="shared" si="97"/>
        <v>1.5505434782608696</v>
      </c>
      <c r="K2115">
        <f t="shared" si="98"/>
        <v>16063.722860942615</v>
      </c>
      <c r="L2115">
        <v>2.1773234200743494</v>
      </c>
      <c r="M2115">
        <v>16063.722860942615</v>
      </c>
      <c r="N2115">
        <v>1.5505434782608696</v>
      </c>
    </row>
    <row r="2116" spans="2:14" x14ac:dyDescent="0.25">
      <c r="B2116">
        <v>622.72080000000005</v>
      </c>
      <c r="C2116">
        <v>0.58220000000000005</v>
      </c>
      <c r="D2116">
        <f t="shared" ref="D2116:D2179" si="99">C2116/C$1</f>
        <v>2.1643122676579925</v>
      </c>
      <c r="E2116">
        <v>622.72080000000005</v>
      </c>
      <c r="F2116">
        <v>0.28210000000000002</v>
      </c>
      <c r="G2116">
        <f t="shared" ref="G2116:G2179" si="100">F2116/F$1</f>
        <v>1.5331521739130436</v>
      </c>
      <c r="K2116">
        <f t="shared" ref="K2116:M2179" si="101">I$1/B2116</f>
        <v>16058.56107584651</v>
      </c>
      <c r="L2116">
        <v>2.1643122676579925</v>
      </c>
      <c r="M2116">
        <v>16058.56107584651</v>
      </c>
      <c r="N2116">
        <v>1.5331521739130436</v>
      </c>
    </row>
    <row r="2117" spans="2:14" x14ac:dyDescent="0.25">
      <c r="B2117">
        <v>622.92079999999999</v>
      </c>
      <c r="C2117">
        <v>0.5786</v>
      </c>
      <c r="D2117">
        <f t="shared" si="99"/>
        <v>2.1509293680297397</v>
      </c>
      <c r="E2117">
        <v>622.92079999999999</v>
      </c>
      <c r="F2117">
        <v>0.27889999999999998</v>
      </c>
      <c r="G2117">
        <f t="shared" si="100"/>
        <v>1.5157608695652174</v>
      </c>
      <c r="K2117">
        <f t="shared" si="101"/>
        <v>16053.40518409403</v>
      </c>
      <c r="L2117">
        <v>2.1509293680297397</v>
      </c>
      <c r="M2117">
        <v>16053.40518409403</v>
      </c>
      <c r="N2117">
        <v>1.5157608695652174</v>
      </c>
    </row>
    <row r="2118" spans="2:14" x14ac:dyDescent="0.25">
      <c r="B2118">
        <v>623.12090000000001</v>
      </c>
      <c r="C2118">
        <v>0.57509999999999994</v>
      </c>
      <c r="D2118">
        <f t="shared" si="99"/>
        <v>2.1379182156133827</v>
      </c>
      <c r="E2118">
        <v>623.12090000000001</v>
      </c>
      <c r="F2118">
        <v>0.27650000000000002</v>
      </c>
      <c r="G2118">
        <f t="shared" si="100"/>
        <v>1.5027173913043479</v>
      </c>
      <c r="K2118">
        <f t="shared" si="101"/>
        <v>16048.250026599975</v>
      </c>
      <c r="L2118">
        <v>2.1379182156133827</v>
      </c>
      <c r="M2118">
        <v>16048.250026599975</v>
      </c>
      <c r="N2118">
        <v>1.5027173913043479</v>
      </c>
    </row>
    <row r="2119" spans="2:14" x14ac:dyDescent="0.25">
      <c r="B2119">
        <v>623.32090000000005</v>
      </c>
      <c r="C2119">
        <v>0.5716</v>
      </c>
      <c r="D2119">
        <f t="shared" si="99"/>
        <v>2.1249070631970257</v>
      </c>
      <c r="E2119">
        <v>623.32090000000005</v>
      </c>
      <c r="F2119">
        <v>0.27410000000000001</v>
      </c>
      <c r="G2119">
        <f t="shared" si="100"/>
        <v>1.4896739130434784</v>
      </c>
      <c r="K2119">
        <f t="shared" si="101"/>
        <v>16043.10075275833</v>
      </c>
      <c r="L2119">
        <v>2.1249070631970257</v>
      </c>
      <c r="M2119">
        <v>16043.10075275833</v>
      </c>
      <c r="N2119">
        <v>1.4896739130434784</v>
      </c>
    </row>
    <row r="2120" spans="2:14" x14ac:dyDescent="0.25">
      <c r="B2120">
        <v>623.52099999999996</v>
      </c>
      <c r="C2120">
        <v>0.56810000000000005</v>
      </c>
      <c r="D2120">
        <f t="shared" si="99"/>
        <v>2.1118959107806692</v>
      </c>
      <c r="E2120">
        <v>623.52099999999996</v>
      </c>
      <c r="F2120">
        <v>0.27179999999999999</v>
      </c>
      <c r="G2120">
        <f t="shared" si="100"/>
        <v>1.4771739130434782</v>
      </c>
      <c r="K2120">
        <f t="shared" si="101"/>
        <v>16037.952210110005</v>
      </c>
      <c r="L2120">
        <v>2.1118959107806692</v>
      </c>
      <c r="M2120">
        <v>16037.952210110005</v>
      </c>
      <c r="N2120">
        <v>1.4771739130434782</v>
      </c>
    </row>
    <row r="2121" spans="2:14" x14ac:dyDescent="0.25">
      <c r="B2121">
        <v>623.72109999999998</v>
      </c>
      <c r="C2121">
        <v>0.56469999999999998</v>
      </c>
      <c r="D2121">
        <f t="shared" si="99"/>
        <v>2.099256505576208</v>
      </c>
      <c r="E2121">
        <v>623.72109999999998</v>
      </c>
      <c r="F2121">
        <v>0.26939999999999997</v>
      </c>
      <c r="G2121">
        <f t="shared" si="100"/>
        <v>1.4641304347826085</v>
      </c>
      <c r="K2121">
        <f t="shared" si="101"/>
        <v>16032.80697093621</v>
      </c>
      <c r="L2121">
        <v>2.099256505576208</v>
      </c>
      <c r="M2121">
        <v>16032.80697093621</v>
      </c>
      <c r="N2121">
        <v>1.4641304347826085</v>
      </c>
    </row>
    <row r="2122" spans="2:14" x14ac:dyDescent="0.25">
      <c r="B2122">
        <v>623.92110000000002</v>
      </c>
      <c r="C2122">
        <v>0.56200000000000006</v>
      </c>
      <c r="D2122">
        <f t="shared" si="99"/>
        <v>2.0892193308550189</v>
      </c>
      <c r="E2122">
        <v>623.92110000000002</v>
      </c>
      <c r="F2122">
        <v>0.26740000000000003</v>
      </c>
      <c r="G2122">
        <f t="shared" si="100"/>
        <v>1.4532608695652176</v>
      </c>
      <c r="K2122">
        <f t="shared" si="101"/>
        <v>16027.667600919411</v>
      </c>
      <c r="L2122">
        <v>2.0892193308550189</v>
      </c>
      <c r="M2122">
        <v>16027.667600919411</v>
      </c>
      <c r="N2122">
        <v>1.4532608695652176</v>
      </c>
    </row>
    <row r="2123" spans="2:14" x14ac:dyDescent="0.25">
      <c r="B2123">
        <v>624.12120000000004</v>
      </c>
      <c r="C2123">
        <v>0.55940000000000001</v>
      </c>
      <c r="D2123">
        <f t="shared" si="99"/>
        <v>2.0795539033457247</v>
      </c>
      <c r="E2123">
        <v>624.12120000000004</v>
      </c>
      <c r="F2123">
        <v>0.26540000000000002</v>
      </c>
      <c r="G2123">
        <f t="shared" si="100"/>
        <v>1.4423913043478263</v>
      </c>
      <c r="K2123">
        <f t="shared" si="101"/>
        <v>16022.528957516584</v>
      </c>
      <c r="L2123">
        <v>2.0795539033457247</v>
      </c>
      <c r="M2123">
        <v>16022.528957516584</v>
      </c>
      <c r="N2123">
        <v>1.4423913043478263</v>
      </c>
    </row>
    <row r="2124" spans="2:14" x14ac:dyDescent="0.25">
      <c r="B2124">
        <v>624.32119999999998</v>
      </c>
      <c r="C2124">
        <v>0.55679999999999996</v>
      </c>
      <c r="D2124">
        <f t="shared" si="99"/>
        <v>2.0698884758364309</v>
      </c>
      <c r="E2124">
        <v>624.32119999999998</v>
      </c>
      <c r="F2124">
        <v>0.26329999999999998</v>
      </c>
      <c r="G2124">
        <f t="shared" si="100"/>
        <v>1.4309782608695651</v>
      </c>
      <c r="K2124">
        <f t="shared" si="101"/>
        <v>16017.396173636263</v>
      </c>
      <c r="L2124">
        <v>2.0698884758364309</v>
      </c>
      <c r="M2124">
        <v>16017.396173636263</v>
      </c>
      <c r="N2124">
        <v>1.4309782608695651</v>
      </c>
    </row>
    <row r="2125" spans="2:14" x14ac:dyDescent="0.25">
      <c r="B2125">
        <v>624.5213</v>
      </c>
      <c r="C2125">
        <v>0.55410000000000004</v>
      </c>
      <c r="D2125">
        <f t="shared" si="99"/>
        <v>2.0598513011152417</v>
      </c>
      <c r="E2125">
        <v>624.5213</v>
      </c>
      <c r="F2125">
        <v>0.26129999999999998</v>
      </c>
      <c r="G2125">
        <f t="shared" si="100"/>
        <v>1.4201086956521738</v>
      </c>
      <c r="K2125">
        <f t="shared" si="101"/>
        <v>16012.264113329682</v>
      </c>
      <c r="L2125">
        <v>2.0598513011152417</v>
      </c>
      <c r="M2125">
        <v>16012.264113329682</v>
      </c>
      <c r="N2125">
        <v>1.4201086956521738</v>
      </c>
    </row>
    <row r="2126" spans="2:14" x14ac:dyDescent="0.25">
      <c r="B2126">
        <v>624.72130000000004</v>
      </c>
      <c r="C2126">
        <v>0.55179999999999996</v>
      </c>
      <c r="D2126">
        <f t="shared" si="99"/>
        <v>2.0513011152416354</v>
      </c>
      <c r="E2126">
        <v>624.72130000000004</v>
      </c>
      <c r="F2126">
        <v>0.2596</v>
      </c>
      <c r="G2126">
        <f t="shared" si="100"/>
        <v>1.4108695652173913</v>
      </c>
      <c r="K2126">
        <f t="shared" si="101"/>
        <v>16007.137902933675</v>
      </c>
      <c r="L2126">
        <v>2.0513011152416354</v>
      </c>
      <c r="M2126">
        <v>16007.137902933675</v>
      </c>
      <c r="N2126">
        <v>1.4108695652173913</v>
      </c>
    </row>
    <row r="2127" spans="2:14" x14ac:dyDescent="0.25">
      <c r="B2127">
        <v>624.92139999999995</v>
      </c>
      <c r="C2127">
        <v>0.5494</v>
      </c>
      <c r="D2127">
        <f t="shared" si="99"/>
        <v>2.0423791821561337</v>
      </c>
      <c r="E2127">
        <v>624.92139999999995</v>
      </c>
      <c r="F2127">
        <v>0.25790000000000002</v>
      </c>
      <c r="G2127">
        <f t="shared" si="100"/>
        <v>1.4016304347826087</v>
      </c>
      <c r="K2127">
        <f t="shared" si="101"/>
        <v>16002.012413081071</v>
      </c>
      <c r="L2127">
        <v>2.0423791821561337</v>
      </c>
      <c r="M2127">
        <v>16002.012413081071</v>
      </c>
      <c r="N2127">
        <v>1.4016304347826087</v>
      </c>
    </row>
    <row r="2128" spans="2:14" x14ac:dyDescent="0.25">
      <c r="B2128">
        <v>625.12149999999997</v>
      </c>
      <c r="C2128">
        <v>0.54700000000000004</v>
      </c>
      <c r="D2128">
        <f t="shared" si="99"/>
        <v>2.033457249070632</v>
      </c>
      <c r="E2128">
        <v>625.12149999999997</v>
      </c>
      <c r="F2128">
        <v>0.25619999999999998</v>
      </c>
      <c r="G2128">
        <f t="shared" si="100"/>
        <v>1.392391304347826</v>
      </c>
      <c r="K2128">
        <f t="shared" si="101"/>
        <v>15996.890204544237</v>
      </c>
      <c r="L2128">
        <v>2.033457249070632</v>
      </c>
      <c r="M2128">
        <v>15996.890204544237</v>
      </c>
      <c r="N2128">
        <v>1.392391304347826</v>
      </c>
    </row>
    <row r="2129" spans="2:14" x14ac:dyDescent="0.25">
      <c r="B2129">
        <v>625.32150000000001</v>
      </c>
      <c r="C2129">
        <v>0.54469999999999996</v>
      </c>
      <c r="D2129">
        <f t="shared" si="99"/>
        <v>2.0249070631970256</v>
      </c>
      <c r="E2129">
        <v>625.32150000000001</v>
      </c>
      <c r="F2129">
        <v>0.2545</v>
      </c>
      <c r="G2129">
        <f t="shared" si="100"/>
        <v>1.3831521739130435</v>
      </c>
      <c r="K2129">
        <f t="shared" si="101"/>
        <v>15991.773831541055</v>
      </c>
      <c r="L2129">
        <v>2.0249070631970256</v>
      </c>
      <c r="M2129">
        <v>15991.773831541055</v>
      </c>
      <c r="N2129">
        <v>1.3831521739130435</v>
      </c>
    </row>
    <row r="2130" spans="2:14" x14ac:dyDescent="0.25">
      <c r="B2130">
        <v>625.52160000000003</v>
      </c>
      <c r="C2130">
        <v>0.5423</v>
      </c>
      <c r="D2130">
        <f t="shared" si="99"/>
        <v>2.0159851301115239</v>
      </c>
      <c r="E2130">
        <v>625.52160000000003</v>
      </c>
      <c r="F2130">
        <v>0.25319999999999998</v>
      </c>
      <c r="G2130">
        <f t="shared" si="100"/>
        <v>1.3760869565217391</v>
      </c>
      <c r="K2130">
        <f t="shared" si="101"/>
        <v>15986.658174553844</v>
      </c>
      <c r="L2130">
        <v>2.0159851301115239</v>
      </c>
      <c r="M2130">
        <v>15986.658174553844</v>
      </c>
      <c r="N2130">
        <v>1.3760869565217391</v>
      </c>
    </row>
    <row r="2131" spans="2:14" x14ac:dyDescent="0.25">
      <c r="B2131">
        <v>625.72159999999997</v>
      </c>
      <c r="C2131">
        <v>0.53990000000000005</v>
      </c>
      <c r="D2131">
        <f t="shared" si="99"/>
        <v>2.0070631970260222</v>
      </c>
      <c r="E2131">
        <v>625.72159999999997</v>
      </c>
      <c r="F2131">
        <v>0.252</v>
      </c>
      <c r="G2131">
        <f t="shared" si="100"/>
        <v>1.3695652173913044</v>
      </c>
      <c r="K2131">
        <f t="shared" si="101"/>
        <v>15981.548343544478</v>
      </c>
      <c r="L2131">
        <v>2.0070631970260222</v>
      </c>
      <c r="M2131">
        <v>15981.548343544478</v>
      </c>
      <c r="N2131">
        <v>1.3695652173913044</v>
      </c>
    </row>
    <row r="2132" spans="2:14" x14ac:dyDescent="0.25">
      <c r="B2132">
        <v>625.92169999999999</v>
      </c>
      <c r="C2132">
        <v>0.53749999999999998</v>
      </c>
      <c r="D2132">
        <f t="shared" si="99"/>
        <v>1.9981412639405203</v>
      </c>
      <c r="E2132">
        <v>625.92169999999999</v>
      </c>
      <c r="F2132">
        <v>0.25069999999999998</v>
      </c>
      <c r="G2132">
        <f t="shared" si="100"/>
        <v>1.3624999999999998</v>
      </c>
      <c r="K2132">
        <f t="shared" si="101"/>
        <v>15976.439225545304</v>
      </c>
      <c r="L2132">
        <v>1.9981412639405203</v>
      </c>
      <c r="M2132">
        <v>15976.439225545304</v>
      </c>
      <c r="N2132">
        <v>1.3624999999999998</v>
      </c>
    </row>
    <row r="2133" spans="2:14" x14ac:dyDescent="0.25">
      <c r="B2133">
        <v>626.12170000000003</v>
      </c>
      <c r="C2133">
        <v>0.53510000000000002</v>
      </c>
      <c r="D2133">
        <f t="shared" si="99"/>
        <v>1.9892193308550186</v>
      </c>
      <c r="E2133">
        <v>626.12170000000003</v>
      </c>
      <c r="F2133">
        <v>0.24940000000000001</v>
      </c>
      <c r="G2133">
        <f t="shared" si="100"/>
        <v>1.3554347826086957</v>
      </c>
      <c r="K2133">
        <f t="shared" si="101"/>
        <v>15971.335923990495</v>
      </c>
      <c r="L2133">
        <v>1.9892193308550186</v>
      </c>
      <c r="M2133">
        <v>15971.335923990495</v>
      </c>
      <c r="N2133">
        <v>1.3554347826086957</v>
      </c>
    </row>
    <row r="2134" spans="2:14" x14ac:dyDescent="0.25">
      <c r="B2134">
        <v>626.32180000000005</v>
      </c>
      <c r="C2134">
        <v>0.53269999999999995</v>
      </c>
      <c r="D2134">
        <f t="shared" si="99"/>
        <v>1.9802973977695164</v>
      </c>
      <c r="E2134">
        <v>626.32180000000005</v>
      </c>
      <c r="F2134">
        <v>0.2482</v>
      </c>
      <c r="G2134">
        <f t="shared" si="100"/>
        <v>1.348913043478261</v>
      </c>
      <c r="K2134">
        <f t="shared" si="101"/>
        <v>15966.233332449867</v>
      </c>
      <c r="L2134">
        <v>1.9802973977695164</v>
      </c>
      <c r="M2134">
        <v>15966.233332449867</v>
      </c>
      <c r="N2134">
        <v>1.348913043478261</v>
      </c>
    </row>
    <row r="2135" spans="2:14" x14ac:dyDescent="0.25">
      <c r="B2135">
        <v>626.52189999999996</v>
      </c>
      <c r="C2135">
        <v>0.53029999999999999</v>
      </c>
      <c r="D2135">
        <f t="shared" si="99"/>
        <v>1.9713754646840147</v>
      </c>
      <c r="E2135">
        <v>626.52189999999996</v>
      </c>
      <c r="F2135">
        <v>0.24690000000000001</v>
      </c>
      <c r="G2135">
        <f t="shared" si="100"/>
        <v>1.3418478260869566</v>
      </c>
      <c r="K2135">
        <f t="shared" si="101"/>
        <v>15961.134000263999</v>
      </c>
      <c r="L2135">
        <v>1.9713754646840147</v>
      </c>
      <c r="M2135">
        <v>15961.134000263999</v>
      </c>
      <c r="N2135">
        <v>1.3418478260869566</v>
      </c>
    </row>
    <row r="2136" spans="2:14" x14ac:dyDescent="0.25">
      <c r="B2136">
        <v>626.72190000000001</v>
      </c>
      <c r="C2136">
        <v>0.52790000000000004</v>
      </c>
      <c r="D2136">
        <f t="shared" si="99"/>
        <v>1.962453531598513</v>
      </c>
      <c r="E2136">
        <v>626.72190000000001</v>
      </c>
      <c r="F2136">
        <v>0.2457</v>
      </c>
      <c r="G2136">
        <f t="shared" si="100"/>
        <v>1.3353260869565218</v>
      </c>
      <c r="K2136">
        <f t="shared" si="101"/>
        <v>15956.040470262808</v>
      </c>
      <c r="L2136">
        <v>1.962453531598513</v>
      </c>
      <c r="M2136">
        <v>15956.040470262808</v>
      </c>
      <c r="N2136">
        <v>1.3353260869565218</v>
      </c>
    </row>
    <row r="2137" spans="2:14" x14ac:dyDescent="0.25">
      <c r="B2137">
        <v>626.92200000000003</v>
      </c>
      <c r="C2137">
        <v>0.52549999999999997</v>
      </c>
      <c r="D2137">
        <f t="shared" si="99"/>
        <v>1.9535315985130108</v>
      </c>
      <c r="E2137">
        <v>626.92200000000003</v>
      </c>
      <c r="F2137">
        <v>0.2442</v>
      </c>
      <c r="G2137">
        <f t="shared" si="100"/>
        <v>1.3271739130434783</v>
      </c>
      <c r="K2137">
        <f t="shared" si="101"/>
        <v>15950.947645799637</v>
      </c>
      <c r="L2137">
        <v>1.9535315985130108</v>
      </c>
      <c r="M2137">
        <v>15950.947645799637</v>
      </c>
      <c r="N2137">
        <v>1.3271739130434783</v>
      </c>
    </row>
    <row r="2138" spans="2:14" x14ac:dyDescent="0.25">
      <c r="B2138">
        <v>627.12199999999996</v>
      </c>
      <c r="C2138">
        <v>0.52290000000000003</v>
      </c>
      <c r="D2138">
        <f t="shared" si="99"/>
        <v>1.9438661710037175</v>
      </c>
      <c r="E2138">
        <v>627.12199999999996</v>
      </c>
      <c r="F2138">
        <v>0.24199999999999999</v>
      </c>
      <c r="G2138">
        <f t="shared" si="100"/>
        <v>1.3152173913043479</v>
      </c>
      <c r="K2138">
        <f t="shared" si="101"/>
        <v>15945.860614043202</v>
      </c>
      <c r="L2138">
        <v>1.9438661710037175</v>
      </c>
      <c r="M2138">
        <v>15945.860614043202</v>
      </c>
      <c r="N2138">
        <v>1.3152173913043479</v>
      </c>
    </row>
    <row r="2139" spans="2:14" x14ac:dyDescent="0.25">
      <c r="B2139">
        <v>627.32209999999998</v>
      </c>
      <c r="C2139">
        <v>0.5202</v>
      </c>
      <c r="D2139">
        <f t="shared" si="99"/>
        <v>1.9338289962825277</v>
      </c>
      <c r="E2139">
        <v>627.32209999999998</v>
      </c>
      <c r="F2139">
        <v>0.2399</v>
      </c>
      <c r="G2139">
        <f t="shared" si="100"/>
        <v>1.303804347826087</v>
      </c>
      <c r="K2139">
        <f t="shared" si="101"/>
        <v>15940.774284853029</v>
      </c>
      <c r="L2139">
        <v>1.9338289962825277</v>
      </c>
      <c r="M2139">
        <v>15940.774284853029</v>
      </c>
      <c r="N2139">
        <v>1.303804347826087</v>
      </c>
    </row>
    <row r="2140" spans="2:14" x14ac:dyDescent="0.25">
      <c r="B2140">
        <v>627.52210000000002</v>
      </c>
      <c r="C2140">
        <v>0.51759999999999995</v>
      </c>
      <c r="D2140">
        <f t="shared" si="99"/>
        <v>1.9241635687732339</v>
      </c>
      <c r="E2140">
        <v>627.52210000000002</v>
      </c>
      <c r="F2140">
        <v>0.23780000000000001</v>
      </c>
      <c r="G2140">
        <f t="shared" si="100"/>
        <v>1.2923913043478261</v>
      </c>
      <c r="K2140">
        <f t="shared" si="101"/>
        <v>15935.693738913737</v>
      </c>
      <c r="L2140">
        <v>1.9241635687732339</v>
      </c>
      <c r="M2140">
        <v>15935.693738913737</v>
      </c>
      <c r="N2140">
        <v>1.2923913043478261</v>
      </c>
    </row>
    <row r="2141" spans="2:14" x14ac:dyDescent="0.25">
      <c r="B2141">
        <v>627.72220000000004</v>
      </c>
      <c r="C2141">
        <v>0.51519999999999999</v>
      </c>
      <c r="D2141">
        <f t="shared" si="99"/>
        <v>1.9152416356877322</v>
      </c>
      <c r="E2141">
        <v>627.72220000000004</v>
      </c>
      <c r="F2141">
        <v>0.23599999999999999</v>
      </c>
      <c r="G2141">
        <f t="shared" si="100"/>
        <v>1.2826086956521738</v>
      </c>
      <c r="K2141">
        <f t="shared" si="101"/>
        <v>15930.613892578594</v>
      </c>
      <c r="L2141">
        <v>1.9152416356877322</v>
      </c>
      <c r="M2141">
        <v>15930.613892578594</v>
      </c>
      <c r="N2141">
        <v>1.2826086956521738</v>
      </c>
    </row>
    <row r="2142" spans="2:14" x14ac:dyDescent="0.25">
      <c r="B2142">
        <v>627.92229999999995</v>
      </c>
      <c r="C2142">
        <v>0.5131</v>
      </c>
      <c r="D2142">
        <f t="shared" si="99"/>
        <v>1.9074349442379182</v>
      </c>
      <c r="E2142">
        <v>627.92229999999995</v>
      </c>
      <c r="F2142">
        <v>0.2346</v>
      </c>
      <c r="G2142">
        <f t="shared" si="100"/>
        <v>1.2750000000000001</v>
      </c>
      <c r="K2142">
        <f t="shared" si="101"/>
        <v>15925.537283832729</v>
      </c>
      <c r="L2142">
        <v>1.9074349442379182</v>
      </c>
      <c r="M2142">
        <v>15925.537283832729</v>
      </c>
      <c r="N2142">
        <v>1.2750000000000001</v>
      </c>
    </row>
    <row r="2143" spans="2:14" x14ac:dyDescent="0.25">
      <c r="B2143">
        <v>628.1223</v>
      </c>
      <c r="C2143">
        <v>0.51090000000000002</v>
      </c>
      <c r="D2143">
        <f t="shared" si="99"/>
        <v>1.8992565055762081</v>
      </c>
      <c r="E2143">
        <v>628.1223</v>
      </c>
      <c r="F2143">
        <v>0.23319999999999999</v>
      </c>
      <c r="G2143">
        <f t="shared" si="100"/>
        <v>1.267391304347826</v>
      </c>
      <c r="K2143">
        <f t="shared" si="101"/>
        <v>15920.466444194069</v>
      </c>
      <c r="L2143">
        <v>1.8992565055762081</v>
      </c>
      <c r="M2143">
        <v>15920.466444194069</v>
      </c>
      <c r="N2143">
        <v>1.267391304347826</v>
      </c>
    </row>
    <row r="2144" spans="2:14" x14ac:dyDescent="0.25">
      <c r="B2144">
        <v>628.32240000000002</v>
      </c>
      <c r="C2144">
        <v>0.50880000000000003</v>
      </c>
      <c r="D2144">
        <f t="shared" si="99"/>
        <v>1.891449814126394</v>
      </c>
      <c r="E2144">
        <v>628.32240000000002</v>
      </c>
      <c r="F2144">
        <v>0.23180000000000001</v>
      </c>
      <c r="G2144">
        <f t="shared" si="100"/>
        <v>1.2597826086956523</v>
      </c>
      <c r="K2144">
        <f t="shared" si="101"/>
        <v>15915.396299734022</v>
      </c>
      <c r="L2144">
        <v>1.891449814126394</v>
      </c>
      <c r="M2144">
        <v>15915.396299734022</v>
      </c>
      <c r="N2144">
        <v>1.2597826086956523</v>
      </c>
    </row>
    <row r="2145" spans="2:14" x14ac:dyDescent="0.25">
      <c r="B2145">
        <v>628.52239999999995</v>
      </c>
      <c r="C2145">
        <v>0.50670000000000004</v>
      </c>
      <c r="D2145">
        <f t="shared" si="99"/>
        <v>1.88364312267658</v>
      </c>
      <c r="E2145">
        <v>628.52239999999995</v>
      </c>
      <c r="F2145">
        <v>0.23050000000000001</v>
      </c>
      <c r="G2145">
        <f t="shared" si="100"/>
        <v>1.2527173913043479</v>
      </c>
      <c r="K2145">
        <f t="shared" si="101"/>
        <v>15910.331914980279</v>
      </c>
      <c r="L2145">
        <v>1.88364312267658</v>
      </c>
      <c r="M2145">
        <v>15910.331914980279</v>
      </c>
      <c r="N2145">
        <v>1.2527173913043479</v>
      </c>
    </row>
    <row r="2146" spans="2:14" x14ac:dyDescent="0.25">
      <c r="B2146">
        <v>628.72249999999997</v>
      </c>
      <c r="C2146">
        <v>0.50470000000000004</v>
      </c>
      <c r="D2146">
        <f t="shared" si="99"/>
        <v>1.8762081784386617</v>
      </c>
      <c r="E2146">
        <v>628.72249999999997</v>
      </c>
      <c r="F2146">
        <v>0.22919999999999999</v>
      </c>
      <c r="G2146">
        <f t="shared" si="100"/>
        <v>1.2456521739130435</v>
      </c>
      <c r="K2146">
        <f t="shared" si="101"/>
        <v>15905.268222466988</v>
      </c>
      <c r="L2146">
        <v>1.8762081784386617</v>
      </c>
      <c r="M2146">
        <v>15905.268222466988</v>
      </c>
      <c r="N2146">
        <v>1.2456521739130435</v>
      </c>
    </row>
    <row r="2147" spans="2:14" x14ac:dyDescent="0.25">
      <c r="B2147">
        <v>628.92250000000001</v>
      </c>
      <c r="C2147">
        <v>0.50270000000000004</v>
      </c>
      <c r="D2147">
        <f t="shared" si="99"/>
        <v>1.8687732342007435</v>
      </c>
      <c r="E2147">
        <v>628.92250000000001</v>
      </c>
      <c r="F2147">
        <v>0.22800000000000001</v>
      </c>
      <c r="G2147">
        <f t="shared" si="100"/>
        <v>1.2391304347826089</v>
      </c>
      <c r="K2147">
        <f t="shared" si="101"/>
        <v>15900.210280280957</v>
      </c>
      <c r="L2147">
        <v>1.8687732342007435</v>
      </c>
      <c r="M2147">
        <v>15900.210280280957</v>
      </c>
      <c r="N2147">
        <v>1.2391304347826089</v>
      </c>
    </row>
    <row r="2148" spans="2:14" x14ac:dyDescent="0.25">
      <c r="B2148">
        <v>629.12260000000003</v>
      </c>
      <c r="C2148">
        <v>0.50070000000000003</v>
      </c>
      <c r="D2148">
        <f t="shared" si="99"/>
        <v>1.8613382899628252</v>
      </c>
      <c r="E2148">
        <v>629.12260000000003</v>
      </c>
      <c r="F2148">
        <v>0.2268</v>
      </c>
      <c r="G2148">
        <f t="shared" si="100"/>
        <v>1.232608695652174</v>
      </c>
      <c r="K2148">
        <f t="shared" si="101"/>
        <v>15895.153027406739</v>
      </c>
      <c r="L2148">
        <v>1.8613382899628252</v>
      </c>
      <c r="M2148">
        <v>15895.153027406739</v>
      </c>
      <c r="N2148">
        <v>1.232608695652174</v>
      </c>
    </row>
    <row r="2149" spans="2:14" x14ac:dyDescent="0.25">
      <c r="B2149">
        <v>629.32270000000005</v>
      </c>
      <c r="C2149">
        <v>0.49859999999999999</v>
      </c>
      <c r="D2149">
        <f t="shared" si="99"/>
        <v>1.853531598513011</v>
      </c>
      <c r="E2149">
        <v>629.32270000000005</v>
      </c>
      <c r="F2149">
        <v>0.22539999999999999</v>
      </c>
      <c r="G2149">
        <f t="shared" si="100"/>
        <v>1.2249999999999999</v>
      </c>
      <c r="K2149">
        <f t="shared" si="101"/>
        <v>15890.098990549681</v>
      </c>
      <c r="L2149">
        <v>1.853531598513011</v>
      </c>
      <c r="M2149">
        <v>15890.098990549681</v>
      </c>
      <c r="N2149">
        <v>1.2249999999999999</v>
      </c>
    </row>
    <row r="2150" spans="2:14" x14ac:dyDescent="0.25">
      <c r="B2150">
        <v>629.52269999999999</v>
      </c>
      <c r="C2150">
        <v>0.49659999999999999</v>
      </c>
      <c r="D2150">
        <f t="shared" si="99"/>
        <v>1.8460966542750927</v>
      </c>
      <c r="E2150">
        <v>629.52269999999999</v>
      </c>
      <c r="F2150">
        <v>0.22389999999999999</v>
      </c>
      <c r="G2150">
        <f t="shared" si="100"/>
        <v>1.2168478260869564</v>
      </c>
      <c r="K2150">
        <f t="shared" si="101"/>
        <v>15885.050689991005</v>
      </c>
      <c r="L2150">
        <v>1.8460966542750927</v>
      </c>
      <c r="M2150">
        <v>15885.050689991005</v>
      </c>
      <c r="N2150">
        <v>1.2168478260869564</v>
      </c>
    </row>
    <row r="2151" spans="2:14" x14ac:dyDescent="0.25">
      <c r="B2151">
        <v>629.72280000000001</v>
      </c>
      <c r="C2151">
        <v>0.4945</v>
      </c>
      <c r="D2151">
        <f t="shared" si="99"/>
        <v>1.8382899628252787</v>
      </c>
      <c r="E2151">
        <v>629.72280000000001</v>
      </c>
      <c r="F2151">
        <v>0.2223</v>
      </c>
      <c r="G2151">
        <f t="shared" si="100"/>
        <v>1.2081521739130434</v>
      </c>
      <c r="K2151">
        <f t="shared" si="101"/>
        <v>15880.003074368595</v>
      </c>
      <c r="L2151">
        <v>1.8382899628252787</v>
      </c>
      <c r="M2151">
        <v>15880.003074368595</v>
      </c>
      <c r="N2151">
        <v>1.2081521739130434</v>
      </c>
    </row>
    <row r="2152" spans="2:14" x14ac:dyDescent="0.25">
      <c r="B2152">
        <v>629.92280000000005</v>
      </c>
      <c r="C2152">
        <v>0.4924</v>
      </c>
      <c r="D2152">
        <f t="shared" si="99"/>
        <v>1.8304832713754646</v>
      </c>
      <c r="E2152">
        <v>629.92280000000005</v>
      </c>
      <c r="F2152">
        <v>0.2208</v>
      </c>
      <c r="G2152">
        <f t="shared" si="100"/>
        <v>1.2</v>
      </c>
      <c r="K2152">
        <f t="shared" si="101"/>
        <v>15874.9611857199</v>
      </c>
      <c r="L2152">
        <v>1.8304832713754646</v>
      </c>
      <c r="M2152">
        <v>15874.9611857199</v>
      </c>
      <c r="N2152">
        <v>1.2</v>
      </c>
    </row>
    <row r="2153" spans="2:14" x14ac:dyDescent="0.25">
      <c r="B2153">
        <v>630.12289999999996</v>
      </c>
      <c r="C2153">
        <v>0.49049999999999999</v>
      </c>
      <c r="D2153">
        <f t="shared" si="99"/>
        <v>1.8234200743494422</v>
      </c>
      <c r="E2153">
        <v>630.12289999999996</v>
      </c>
      <c r="F2153">
        <v>0.21929999999999999</v>
      </c>
      <c r="G2153">
        <f t="shared" si="100"/>
        <v>1.1918478260869565</v>
      </c>
      <c r="K2153">
        <f t="shared" si="101"/>
        <v>15869.919979102491</v>
      </c>
      <c r="L2153">
        <v>1.8234200743494422</v>
      </c>
      <c r="M2153">
        <v>15869.919979102491</v>
      </c>
      <c r="N2153">
        <v>1.1918478260869565</v>
      </c>
    </row>
    <row r="2154" spans="2:14" x14ac:dyDescent="0.25">
      <c r="B2154">
        <v>630.3229</v>
      </c>
      <c r="C2154">
        <v>0.48859999999999998</v>
      </c>
      <c r="D2154">
        <f t="shared" si="99"/>
        <v>1.8163568773234198</v>
      </c>
      <c r="E2154">
        <v>630.3229</v>
      </c>
      <c r="F2154">
        <v>0.21779999999999999</v>
      </c>
      <c r="G2154">
        <f t="shared" si="100"/>
        <v>1.183695652173913</v>
      </c>
      <c r="K2154">
        <f t="shared" si="101"/>
        <v>15864.88449015576</v>
      </c>
      <c r="L2154">
        <v>1.8163568773234198</v>
      </c>
      <c r="M2154">
        <v>15864.88449015576</v>
      </c>
      <c r="N2154">
        <v>1.183695652173913</v>
      </c>
    </row>
    <row r="2155" spans="2:14" x14ac:dyDescent="0.25">
      <c r="B2155">
        <v>630.52300000000002</v>
      </c>
      <c r="C2155">
        <v>0.48680000000000001</v>
      </c>
      <c r="D2155">
        <f t="shared" si="99"/>
        <v>1.8096654275092936</v>
      </c>
      <c r="E2155">
        <v>630.52300000000002</v>
      </c>
      <c r="F2155">
        <v>0.21629999999999999</v>
      </c>
      <c r="G2155">
        <f t="shared" si="100"/>
        <v>1.1755434782608696</v>
      </c>
      <c r="K2155">
        <f t="shared" si="101"/>
        <v>15859.849680344729</v>
      </c>
      <c r="L2155">
        <v>1.8096654275092936</v>
      </c>
      <c r="M2155">
        <v>15859.849680344729</v>
      </c>
      <c r="N2155">
        <v>1.1755434782608696</v>
      </c>
    </row>
    <row r="2156" spans="2:14" x14ac:dyDescent="0.25">
      <c r="B2156">
        <v>630.72310000000004</v>
      </c>
      <c r="C2156">
        <v>0.4849</v>
      </c>
      <c r="D2156">
        <f t="shared" si="99"/>
        <v>1.8026022304832712</v>
      </c>
      <c r="E2156">
        <v>630.72310000000004</v>
      </c>
      <c r="F2156">
        <v>0.21479999999999999</v>
      </c>
      <c r="G2156">
        <f t="shared" si="100"/>
        <v>1.1673913043478261</v>
      </c>
      <c r="K2156">
        <f t="shared" si="101"/>
        <v>15854.81806516996</v>
      </c>
      <c r="L2156">
        <v>1.8026022304832712</v>
      </c>
      <c r="M2156">
        <v>15854.81806516996</v>
      </c>
      <c r="N2156">
        <v>1.1673913043478261</v>
      </c>
    </row>
    <row r="2157" spans="2:14" x14ac:dyDescent="0.25">
      <c r="B2157">
        <v>630.92309999999998</v>
      </c>
      <c r="C2157">
        <v>0.48320000000000002</v>
      </c>
      <c r="D2157">
        <f t="shared" si="99"/>
        <v>1.7962825278810408</v>
      </c>
      <c r="E2157">
        <v>630.92309999999998</v>
      </c>
      <c r="F2157">
        <v>0.21340000000000001</v>
      </c>
      <c r="G2157">
        <f t="shared" si="100"/>
        <v>1.1597826086956522</v>
      </c>
      <c r="K2157">
        <f t="shared" si="101"/>
        <v>15849.792153750592</v>
      </c>
      <c r="L2157">
        <v>1.7962825278810408</v>
      </c>
      <c r="M2157">
        <v>15849.792153750592</v>
      </c>
      <c r="N2157">
        <v>1.1597826086956522</v>
      </c>
    </row>
    <row r="2158" spans="2:14" x14ac:dyDescent="0.25">
      <c r="B2158">
        <v>631.1232</v>
      </c>
      <c r="C2158">
        <v>0.48170000000000002</v>
      </c>
      <c r="D2158">
        <f t="shared" si="99"/>
        <v>1.7907063197026021</v>
      </c>
      <c r="E2158">
        <v>631.1232</v>
      </c>
      <c r="F2158">
        <v>0.21210000000000001</v>
      </c>
      <c r="G2158">
        <f t="shared" si="100"/>
        <v>1.1527173913043478</v>
      </c>
      <c r="K2158">
        <f t="shared" si="101"/>
        <v>15844.766917140741</v>
      </c>
      <c r="L2158">
        <v>1.7907063197026021</v>
      </c>
      <c r="M2158">
        <v>15844.766917140741</v>
      </c>
      <c r="N2158">
        <v>1.1527173913043478</v>
      </c>
    </row>
    <row r="2159" spans="2:14" x14ac:dyDescent="0.25">
      <c r="B2159">
        <v>631.32320000000004</v>
      </c>
      <c r="C2159">
        <v>0.48010000000000003</v>
      </c>
      <c r="D2159">
        <f t="shared" si="99"/>
        <v>1.7847583643122678</v>
      </c>
      <c r="E2159">
        <v>631.32320000000004</v>
      </c>
      <c r="F2159">
        <v>0.21079999999999999</v>
      </c>
      <c r="G2159">
        <f t="shared" si="100"/>
        <v>1.1456521739130434</v>
      </c>
      <c r="K2159">
        <f t="shared" si="101"/>
        <v>15839.747375037065</v>
      </c>
      <c r="L2159">
        <v>1.7847583643122678</v>
      </c>
      <c r="M2159">
        <v>15839.747375037065</v>
      </c>
      <c r="N2159">
        <v>1.1456521739130434</v>
      </c>
    </row>
    <row r="2160" spans="2:14" x14ac:dyDescent="0.25">
      <c r="B2160">
        <v>631.52329999999995</v>
      </c>
      <c r="C2160">
        <v>0.47849999999999998</v>
      </c>
      <c r="D2160">
        <f t="shared" si="99"/>
        <v>1.778810408921933</v>
      </c>
      <c r="E2160">
        <v>631.52329999999995</v>
      </c>
      <c r="F2160">
        <v>0.20949999999999999</v>
      </c>
      <c r="G2160">
        <f t="shared" si="100"/>
        <v>1.138586956521739</v>
      </c>
      <c r="K2160">
        <f t="shared" si="101"/>
        <v>15834.728504870685</v>
      </c>
      <c r="L2160">
        <v>1.778810408921933</v>
      </c>
      <c r="M2160">
        <v>15834.728504870685</v>
      </c>
      <c r="N2160">
        <v>1.138586956521739</v>
      </c>
    </row>
    <row r="2161" spans="2:14" x14ac:dyDescent="0.25">
      <c r="B2161">
        <v>631.72329999999999</v>
      </c>
      <c r="C2161">
        <v>0.4768</v>
      </c>
      <c r="D2161">
        <f t="shared" si="99"/>
        <v>1.7724907063197024</v>
      </c>
      <c r="E2161">
        <v>631.72329999999999</v>
      </c>
      <c r="F2161">
        <v>0.20830000000000001</v>
      </c>
      <c r="G2161">
        <f t="shared" si="100"/>
        <v>1.1320652173913044</v>
      </c>
      <c r="K2161">
        <f t="shared" si="101"/>
        <v>15829.715319982657</v>
      </c>
      <c r="L2161">
        <v>1.7724907063197024</v>
      </c>
      <c r="M2161">
        <v>15829.715319982657</v>
      </c>
      <c r="N2161">
        <v>1.1320652173913044</v>
      </c>
    </row>
    <row r="2162" spans="2:14" x14ac:dyDescent="0.25">
      <c r="B2162">
        <v>631.92340000000002</v>
      </c>
      <c r="C2162">
        <v>0.47499999999999998</v>
      </c>
      <c r="D2162">
        <f t="shared" si="99"/>
        <v>1.765799256505576</v>
      </c>
      <c r="E2162">
        <v>631.92340000000002</v>
      </c>
      <c r="F2162">
        <v>0.20730000000000001</v>
      </c>
      <c r="G2162">
        <f t="shared" si="100"/>
        <v>1.1266304347826088</v>
      </c>
      <c r="K2162">
        <f t="shared" si="101"/>
        <v>15824.702804168986</v>
      </c>
      <c r="L2162">
        <v>1.765799256505576</v>
      </c>
      <c r="M2162">
        <v>15824.702804168986</v>
      </c>
      <c r="N2162">
        <v>1.1266304347826088</v>
      </c>
    </row>
    <row r="2163" spans="2:14" x14ac:dyDescent="0.25">
      <c r="B2163">
        <v>632.12350000000004</v>
      </c>
      <c r="C2163">
        <v>0.4733</v>
      </c>
      <c r="D2163">
        <f t="shared" si="99"/>
        <v>1.7594795539033456</v>
      </c>
      <c r="E2163">
        <v>632.12350000000004</v>
      </c>
      <c r="F2163">
        <v>0.20619999999999999</v>
      </c>
      <c r="G2163">
        <f t="shared" si="100"/>
        <v>1.1206521739130435</v>
      </c>
      <c r="K2163">
        <f t="shared" si="101"/>
        <v>15819.69346179979</v>
      </c>
      <c r="L2163">
        <v>1.7594795539033456</v>
      </c>
      <c r="M2163">
        <v>15819.69346179979</v>
      </c>
      <c r="N2163">
        <v>1.1206521739130435</v>
      </c>
    </row>
    <row r="2164" spans="2:14" x14ac:dyDescent="0.25">
      <c r="B2164">
        <v>632.32349999999997</v>
      </c>
      <c r="C2164">
        <v>0.47160000000000002</v>
      </c>
      <c r="D2164">
        <f t="shared" si="99"/>
        <v>1.7531598513011153</v>
      </c>
      <c r="E2164">
        <v>632.32349999999997</v>
      </c>
      <c r="F2164">
        <v>0.20519999999999999</v>
      </c>
      <c r="G2164">
        <f t="shared" si="100"/>
        <v>1.1152173913043477</v>
      </c>
      <c r="K2164">
        <f t="shared" si="101"/>
        <v>15814.689790906079</v>
      </c>
      <c r="L2164">
        <v>1.7531598513011153</v>
      </c>
      <c r="M2164">
        <v>15814.689790906079</v>
      </c>
      <c r="N2164">
        <v>1.1152173913043477</v>
      </c>
    </row>
    <row r="2165" spans="2:14" x14ac:dyDescent="0.25">
      <c r="B2165">
        <v>632.52359999999999</v>
      </c>
      <c r="C2165">
        <v>0.47010000000000002</v>
      </c>
      <c r="D2165">
        <f t="shared" si="99"/>
        <v>1.7475836431226766</v>
      </c>
      <c r="E2165">
        <v>632.52359999999999</v>
      </c>
      <c r="F2165">
        <v>0.2044</v>
      </c>
      <c r="G2165">
        <f t="shared" si="100"/>
        <v>1.1108695652173912</v>
      </c>
      <c r="K2165">
        <f t="shared" si="101"/>
        <v>15809.686784809295</v>
      </c>
      <c r="L2165">
        <v>1.7475836431226766</v>
      </c>
      <c r="M2165">
        <v>15809.686784809295</v>
      </c>
      <c r="N2165">
        <v>1.1108695652173912</v>
      </c>
    </row>
    <row r="2166" spans="2:14" x14ac:dyDescent="0.25">
      <c r="B2166">
        <v>632.72360000000003</v>
      </c>
      <c r="C2166">
        <v>0.46870000000000001</v>
      </c>
      <c r="D2166">
        <f t="shared" si="99"/>
        <v>1.7423791821561336</v>
      </c>
      <c r="E2166">
        <v>632.72360000000003</v>
      </c>
      <c r="F2166">
        <v>0.20369999999999999</v>
      </c>
      <c r="G2166">
        <f t="shared" si="100"/>
        <v>1.1070652173913043</v>
      </c>
      <c r="K2166">
        <f t="shared" si="101"/>
        <v>15804.689441013421</v>
      </c>
      <c r="L2166">
        <v>1.7423791821561336</v>
      </c>
      <c r="M2166">
        <v>15804.689441013421</v>
      </c>
      <c r="N2166">
        <v>1.1070652173913043</v>
      </c>
    </row>
    <row r="2167" spans="2:14" x14ac:dyDescent="0.25">
      <c r="B2167">
        <v>632.92370000000005</v>
      </c>
      <c r="C2167">
        <v>0.46729999999999999</v>
      </c>
      <c r="D2167">
        <f t="shared" si="99"/>
        <v>1.7371747211895909</v>
      </c>
      <c r="E2167">
        <v>632.92370000000005</v>
      </c>
      <c r="F2167">
        <v>0.2031</v>
      </c>
      <c r="G2167">
        <f t="shared" si="100"/>
        <v>1.1038043478260871</v>
      </c>
      <c r="K2167">
        <f t="shared" si="101"/>
        <v>15799.692759174604</v>
      </c>
      <c r="L2167">
        <v>1.7371747211895909</v>
      </c>
      <c r="M2167">
        <v>15799.692759174604</v>
      </c>
      <c r="N2167">
        <v>1.1038043478260871</v>
      </c>
    </row>
    <row r="2168" spans="2:14" x14ac:dyDescent="0.25">
      <c r="B2168">
        <v>633.12369999999999</v>
      </c>
      <c r="C2168">
        <v>0.46589999999999998</v>
      </c>
      <c r="D2168">
        <f t="shared" si="99"/>
        <v>1.7319702602230482</v>
      </c>
      <c r="E2168">
        <v>633.12369999999999</v>
      </c>
      <c r="F2168">
        <v>0.2024</v>
      </c>
      <c r="G2168">
        <f t="shared" si="100"/>
        <v>1.1000000000000001</v>
      </c>
      <c r="K2168">
        <f t="shared" si="101"/>
        <v>15794.701730483317</v>
      </c>
      <c r="L2168">
        <v>1.7319702602230482</v>
      </c>
      <c r="M2168">
        <v>15794.701730483317</v>
      </c>
      <c r="N2168">
        <v>1.1000000000000001</v>
      </c>
    </row>
    <row r="2169" spans="2:14" x14ac:dyDescent="0.25">
      <c r="B2169">
        <v>633.32380000000001</v>
      </c>
      <c r="C2169">
        <v>0.46460000000000001</v>
      </c>
      <c r="D2169">
        <f t="shared" si="99"/>
        <v>1.7271375464684013</v>
      </c>
      <c r="E2169">
        <v>633.32380000000001</v>
      </c>
      <c r="F2169">
        <v>0.20130000000000001</v>
      </c>
      <c r="G2169">
        <f t="shared" si="100"/>
        <v>1.0940217391304348</v>
      </c>
      <c r="K2169">
        <f t="shared" si="101"/>
        <v>15789.71136091838</v>
      </c>
      <c r="L2169">
        <v>1.7271375464684013</v>
      </c>
      <c r="M2169">
        <v>15789.71136091838</v>
      </c>
      <c r="N2169">
        <v>1.0940217391304348</v>
      </c>
    </row>
    <row r="2170" spans="2:14" x14ac:dyDescent="0.25">
      <c r="B2170">
        <v>633.52390000000003</v>
      </c>
      <c r="C2170">
        <v>0.46329999999999999</v>
      </c>
      <c r="D2170">
        <f t="shared" si="99"/>
        <v>1.7223048327137545</v>
      </c>
      <c r="E2170">
        <v>633.52390000000003</v>
      </c>
      <c r="F2170">
        <v>0.20019999999999999</v>
      </c>
      <c r="G2170">
        <f t="shared" si="100"/>
        <v>1.0880434782608694</v>
      </c>
      <c r="K2170">
        <f t="shared" si="101"/>
        <v>15784.724143793153</v>
      </c>
      <c r="L2170">
        <v>1.7223048327137545</v>
      </c>
      <c r="M2170">
        <v>15784.724143793153</v>
      </c>
      <c r="N2170">
        <v>1.0880434782608694</v>
      </c>
    </row>
    <row r="2171" spans="2:14" x14ac:dyDescent="0.25">
      <c r="B2171">
        <v>633.72389999999996</v>
      </c>
      <c r="C2171">
        <v>0.46200000000000002</v>
      </c>
      <c r="D2171">
        <f t="shared" si="99"/>
        <v>1.7174721189591078</v>
      </c>
      <c r="E2171">
        <v>633.72389999999996</v>
      </c>
      <c r="F2171">
        <v>0.1991</v>
      </c>
      <c r="G2171">
        <f t="shared" si="100"/>
        <v>1.0820652173913043</v>
      </c>
      <c r="K2171">
        <f t="shared" si="101"/>
        <v>15779.742566123829</v>
      </c>
      <c r="L2171">
        <v>1.7174721189591078</v>
      </c>
      <c r="M2171">
        <v>15779.742566123829</v>
      </c>
      <c r="N2171">
        <v>1.0820652173913043</v>
      </c>
    </row>
    <row r="2172" spans="2:14" x14ac:dyDescent="0.25">
      <c r="B2172">
        <v>633.92399999999998</v>
      </c>
      <c r="C2172">
        <v>0.4607</v>
      </c>
      <c r="D2172">
        <f t="shared" si="99"/>
        <v>1.7126394052044609</v>
      </c>
      <c r="E2172">
        <v>633.92399999999998</v>
      </c>
      <c r="F2172">
        <v>0.19800000000000001</v>
      </c>
      <c r="G2172">
        <f t="shared" si="100"/>
        <v>1.0760869565217392</v>
      </c>
      <c r="K2172">
        <f t="shared" si="101"/>
        <v>15774.761643351569</v>
      </c>
      <c r="L2172">
        <v>1.7126394052044609</v>
      </c>
      <c r="M2172">
        <v>15774.761643351569</v>
      </c>
      <c r="N2172">
        <v>1.0760869565217392</v>
      </c>
    </row>
    <row r="2173" spans="2:14" x14ac:dyDescent="0.25">
      <c r="B2173">
        <v>634.12400000000002</v>
      </c>
      <c r="C2173">
        <v>0.45939999999999998</v>
      </c>
      <c r="D2173">
        <f t="shared" si="99"/>
        <v>1.707806691449814</v>
      </c>
      <c r="E2173">
        <v>634.12400000000002</v>
      </c>
      <c r="F2173">
        <v>0.1973</v>
      </c>
      <c r="G2173">
        <f t="shared" si="100"/>
        <v>1.0722826086956523</v>
      </c>
      <c r="K2173">
        <f t="shared" si="101"/>
        <v>15769.786350934517</v>
      </c>
      <c r="L2173">
        <v>1.707806691449814</v>
      </c>
      <c r="M2173">
        <v>15769.786350934517</v>
      </c>
      <c r="N2173">
        <v>1.0722826086956523</v>
      </c>
    </row>
    <row r="2174" spans="2:14" x14ac:dyDescent="0.25">
      <c r="B2174">
        <v>634.32410000000004</v>
      </c>
      <c r="C2174">
        <v>0.4582</v>
      </c>
      <c r="D2174">
        <f t="shared" si="99"/>
        <v>1.7033457249070632</v>
      </c>
      <c r="E2174">
        <v>634.32410000000004</v>
      </c>
      <c r="F2174">
        <v>0.1966</v>
      </c>
      <c r="G2174">
        <f t="shared" si="100"/>
        <v>1.0684782608695653</v>
      </c>
      <c r="K2174">
        <f t="shared" si="101"/>
        <v>15764.811710606611</v>
      </c>
      <c r="L2174">
        <v>1.7033457249070632</v>
      </c>
      <c r="M2174">
        <v>15764.811710606611</v>
      </c>
      <c r="N2174">
        <v>1.0684782608695653</v>
      </c>
    </row>
    <row r="2175" spans="2:14" x14ac:dyDescent="0.25">
      <c r="B2175">
        <v>634.52409999999998</v>
      </c>
      <c r="C2175">
        <v>0.45700000000000002</v>
      </c>
      <c r="D2175">
        <f t="shared" si="99"/>
        <v>1.6988847583643123</v>
      </c>
      <c r="E2175">
        <v>634.52409999999998</v>
      </c>
      <c r="F2175">
        <v>0.1958</v>
      </c>
      <c r="G2175">
        <f t="shared" si="100"/>
        <v>1.0641304347826088</v>
      </c>
      <c r="K2175">
        <f t="shared" si="101"/>
        <v>15759.842691554191</v>
      </c>
      <c r="L2175">
        <v>1.6988847583643123</v>
      </c>
      <c r="M2175">
        <v>15759.842691554191</v>
      </c>
      <c r="N2175">
        <v>1.0641304347826088</v>
      </c>
    </row>
    <row r="2176" spans="2:14" x14ac:dyDescent="0.25">
      <c r="B2176">
        <v>634.7242</v>
      </c>
      <c r="C2176">
        <v>0.45569999999999999</v>
      </c>
      <c r="D2176">
        <f t="shared" si="99"/>
        <v>1.6940520446096654</v>
      </c>
      <c r="E2176">
        <v>634.7242</v>
      </c>
      <c r="F2176">
        <v>0.1951</v>
      </c>
      <c r="G2176">
        <f t="shared" si="100"/>
        <v>1.0603260869565216</v>
      </c>
      <c r="K2176">
        <f t="shared" si="101"/>
        <v>15754.874321792047</v>
      </c>
      <c r="L2176">
        <v>1.6940520446096654</v>
      </c>
      <c r="M2176">
        <v>15754.874321792047</v>
      </c>
      <c r="N2176">
        <v>1.0603260869565216</v>
      </c>
    </row>
    <row r="2177" spans="2:14" x14ac:dyDescent="0.25">
      <c r="B2177">
        <v>634.92430000000002</v>
      </c>
      <c r="C2177">
        <v>0.45440000000000003</v>
      </c>
      <c r="D2177">
        <f t="shared" si="99"/>
        <v>1.6892193308550185</v>
      </c>
      <c r="E2177">
        <v>634.92430000000002</v>
      </c>
      <c r="F2177">
        <v>0.1943</v>
      </c>
      <c r="G2177">
        <f t="shared" si="100"/>
        <v>1.0559782608695651</v>
      </c>
      <c r="K2177">
        <f t="shared" si="101"/>
        <v>15749.909083649814</v>
      </c>
      <c r="L2177">
        <v>1.6892193308550185</v>
      </c>
      <c r="M2177">
        <v>15749.909083649814</v>
      </c>
      <c r="N2177">
        <v>1.0559782608695651</v>
      </c>
    </row>
    <row r="2178" spans="2:14" x14ac:dyDescent="0.25">
      <c r="B2178">
        <v>635.12429999999995</v>
      </c>
      <c r="C2178">
        <v>0.45319999999999999</v>
      </c>
      <c r="D2178">
        <f t="shared" si="99"/>
        <v>1.6847583643122674</v>
      </c>
      <c r="E2178">
        <v>635.12429999999995</v>
      </c>
      <c r="F2178">
        <v>0.19339999999999999</v>
      </c>
      <c r="G2178">
        <f t="shared" si="100"/>
        <v>1.0510869565217391</v>
      </c>
      <c r="K2178">
        <f t="shared" si="101"/>
        <v>15744.949453201525</v>
      </c>
      <c r="L2178">
        <v>1.6847583643122674</v>
      </c>
      <c r="M2178">
        <v>15744.949453201525</v>
      </c>
      <c r="N2178">
        <v>1.0510869565217391</v>
      </c>
    </row>
    <row r="2179" spans="2:14" x14ac:dyDescent="0.25">
      <c r="B2179">
        <v>635.32439999999997</v>
      </c>
      <c r="C2179">
        <v>0.45190000000000002</v>
      </c>
      <c r="D2179">
        <f t="shared" si="99"/>
        <v>1.6799256505576208</v>
      </c>
      <c r="E2179">
        <v>635.32439999999997</v>
      </c>
      <c r="F2179">
        <v>0.19259999999999999</v>
      </c>
      <c r="G2179">
        <f t="shared" si="100"/>
        <v>1.0467391304347826</v>
      </c>
      <c r="K2179">
        <f t="shared" si="101"/>
        <v>15739.990467861773</v>
      </c>
      <c r="L2179">
        <v>1.6799256505576208</v>
      </c>
      <c r="M2179">
        <v>15739.990467861773</v>
      </c>
      <c r="N2179">
        <v>1.0467391304347826</v>
      </c>
    </row>
    <row r="2180" spans="2:14" x14ac:dyDescent="0.25">
      <c r="B2180">
        <v>635.52440000000001</v>
      </c>
      <c r="C2180">
        <v>0.4506</v>
      </c>
      <c r="D2180">
        <f t="shared" ref="D2180:D2243" si="102">C2180/C$1</f>
        <v>1.6750929368029739</v>
      </c>
      <c r="E2180">
        <v>635.52440000000001</v>
      </c>
      <c r="F2180">
        <v>0.19170000000000001</v>
      </c>
      <c r="G2180">
        <f t="shared" ref="G2180:G2243" si="103">F2180/F$1</f>
        <v>1.0418478260869566</v>
      </c>
      <c r="K2180">
        <f t="shared" ref="K2180:M2243" si="104">I$1/B2180</f>
        <v>15735.037081188386</v>
      </c>
      <c r="L2180">
        <v>1.6750929368029739</v>
      </c>
      <c r="M2180">
        <v>15735.037081188386</v>
      </c>
      <c r="N2180">
        <v>1.0418478260869566</v>
      </c>
    </row>
    <row r="2181" spans="2:14" x14ac:dyDescent="0.25">
      <c r="B2181">
        <v>635.72450000000003</v>
      </c>
      <c r="C2181">
        <v>0.44940000000000002</v>
      </c>
      <c r="D2181">
        <f t="shared" si="102"/>
        <v>1.670631970260223</v>
      </c>
      <c r="E2181">
        <v>635.72450000000003</v>
      </c>
      <c r="F2181">
        <v>0.1908</v>
      </c>
      <c r="G2181">
        <f t="shared" si="103"/>
        <v>1.0369565217391303</v>
      </c>
      <c r="K2181">
        <f t="shared" si="104"/>
        <v>15730.084336847171</v>
      </c>
      <c r="L2181">
        <v>1.670631970260223</v>
      </c>
      <c r="M2181">
        <v>15730.084336847171</v>
      </c>
      <c r="N2181">
        <v>1.0369565217391303</v>
      </c>
    </row>
    <row r="2182" spans="2:14" x14ac:dyDescent="0.25">
      <c r="B2182">
        <v>635.92449999999997</v>
      </c>
      <c r="C2182">
        <v>0.44829999999999998</v>
      </c>
      <c r="D2182">
        <f t="shared" si="102"/>
        <v>1.6665427509293678</v>
      </c>
      <c r="E2182">
        <v>635.92449999999997</v>
      </c>
      <c r="F2182">
        <v>0.1898</v>
      </c>
      <c r="G2182">
        <f t="shared" si="103"/>
        <v>1.0315217391304348</v>
      </c>
      <c r="K2182">
        <f t="shared" si="104"/>
        <v>15725.137182165494</v>
      </c>
      <c r="L2182">
        <v>1.6665427509293678</v>
      </c>
      <c r="M2182">
        <v>15725.137182165494</v>
      </c>
      <c r="N2182">
        <v>1.0315217391304348</v>
      </c>
    </row>
    <row r="2183" spans="2:14" x14ac:dyDescent="0.25">
      <c r="B2183">
        <v>636.12459999999999</v>
      </c>
      <c r="C2183">
        <v>0.4471</v>
      </c>
      <c r="D2183">
        <f t="shared" si="102"/>
        <v>1.6620817843866169</v>
      </c>
      <c r="E2183">
        <v>636.12459999999999</v>
      </c>
      <c r="F2183">
        <v>0.1888</v>
      </c>
      <c r="G2183">
        <f t="shared" si="103"/>
        <v>1.0260869565217392</v>
      </c>
      <c r="K2183">
        <f t="shared" si="104"/>
        <v>15720.190667048562</v>
      </c>
      <c r="L2183">
        <v>1.6620817843866169</v>
      </c>
      <c r="M2183">
        <v>15720.190667048562</v>
      </c>
      <c r="N2183">
        <v>1.0260869565217392</v>
      </c>
    </row>
    <row r="2184" spans="2:14" x14ac:dyDescent="0.25">
      <c r="B2184">
        <v>636.32470000000001</v>
      </c>
      <c r="C2184">
        <v>0.44600000000000001</v>
      </c>
      <c r="D2184">
        <f t="shared" si="102"/>
        <v>1.6579925650557621</v>
      </c>
      <c r="E2184">
        <v>636.32470000000001</v>
      </c>
      <c r="F2184">
        <v>0.18790000000000001</v>
      </c>
      <c r="G2184">
        <f t="shared" si="103"/>
        <v>1.0211956521739132</v>
      </c>
      <c r="K2184">
        <f t="shared" si="104"/>
        <v>15715.247262914672</v>
      </c>
      <c r="L2184">
        <v>1.6579925650557621</v>
      </c>
      <c r="M2184">
        <v>15715.247262914672</v>
      </c>
      <c r="N2184">
        <v>1.0211956521739132</v>
      </c>
    </row>
    <row r="2185" spans="2:14" x14ac:dyDescent="0.25">
      <c r="B2185">
        <v>636.52470000000005</v>
      </c>
      <c r="C2185">
        <v>0.4451</v>
      </c>
      <c r="D2185">
        <f t="shared" si="102"/>
        <v>1.6546468401486987</v>
      </c>
      <c r="E2185">
        <v>636.52470000000005</v>
      </c>
      <c r="F2185">
        <v>0.18729999999999999</v>
      </c>
      <c r="G2185">
        <f t="shared" si="103"/>
        <v>1.0179347826086957</v>
      </c>
      <c r="K2185">
        <f t="shared" si="104"/>
        <v>15710.309434967723</v>
      </c>
      <c r="L2185">
        <v>1.6546468401486987</v>
      </c>
      <c r="M2185">
        <v>15710.309434967723</v>
      </c>
      <c r="N2185">
        <v>1.0179347826086957</v>
      </c>
    </row>
    <row r="2186" spans="2:14" x14ac:dyDescent="0.25">
      <c r="B2186">
        <v>636.72479999999996</v>
      </c>
      <c r="C2186">
        <v>0.44419999999999998</v>
      </c>
      <c r="D2186">
        <f t="shared" si="102"/>
        <v>1.6513011152416355</v>
      </c>
      <c r="E2186">
        <v>636.72479999999996</v>
      </c>
      <c r="F2186">
        <v>0.1867</v>
      </c>
      <c r="G2186">
        <f t="shared" si="103"/>
        <v>1.0146739130434783</v>
      </c>
      <c r="K2186">
        <f t="shared" si="104"/>
        <v>15705.372242450743</v>
      </c>
      <c r="L2186">
        <v>1.6513011152416355</v>
      </c>
      <c r="M2186">
        <v>15705.372242450743</v>
      </c>
      <c r="N2186">
        <v>1.0146739130434783</v>
      </c>
    </row>
    <row r="2187" spans="2:14" x14ac:dyDescent="0.25">
      <c r="B2187">
        <v>636.9248</v>
      </c>
      <c r="C2187">
        <v>0.44330000000000003</v>
      </c>
      <c r="D2187">
        <f t="shared" si="102"/>
        <v>1.6479553903345725</v>
      </c>
      <c r="E2187">
        <v>636.9248</v>
      </c>
      <c r="F2187">
        <v>0.18609999999999999</v>
      </c>
      <c r="G2187">
        <f t="shared" si="103"/>
        <v>1.0114130434782609</v>
      </c>
      <c r="K2187">
        <f t="shared" si="104"/>
        <v>15700.440617165479</v>
      </c>
      <c r="L2187">
        <v>1.6479553903345725</v>
      </c>
      <c r="M2187">
        <v>15700.440617165479</v>
      </c>
      <c r="N2187">
        <v>1.0114130434782609</v>
      </c>
    </row>
    <row r="2188" spans="2:14" x14ac:dyDescent="0.25">
      <c r="B2188">
        <v>637.12490000000003</v>
      </c>
      <c r="C2188">
        <v>0.4425</v>
      </c>
      <c r="D2188">
        <f t="shared" si="102"/>
        <v>1.6449814126394051</v>
      </c>
      <c r="E2188">
        <v>637.12490000000003</v>
      </c>
      <c r="F2188">
        <v>0.18559999999999999</v>
      </c>
      <c r="G2188">
        <f t="shared" si="103"/>
        <v>1.008695652173913</v>
      </c>
      <c r="K2188">
        <f t="shared" si="104"/>
        <v>15695.509624564978</v>
      </c>
      <c r="L2188">
        <v>1.6449814126394051</v>
      </c>
      <c r="M2188">
        <v>15695.509624564978</v>
      </c>
      <c r="N2188">
        <v>1.008695652173913</v>
      </c>
    </row>
    <row r="2189" spans="2:14" x14ac:dyDescent="0.25">
      <c r="B2189">
        <v>637.32489999999996</v>
      </c>
      <c r="C2189">
        <v>0.44180000000000003</v>
      </c>
      <c r="D2189">
        <f t="shared" si="102"/>
        <v>1.6423791821561338</v>
      </c>
      <c r="E2189">
        <v>637.32489999999996</v>
      </c>
      <c r="F2189">
        <v>0.18529999999999999</v>
      </c>
      <c r="G2189">
        <f t="shared" si="103"/>
        <v>1.0070652173913044</v>
      </c>
      <c r="K2189">
        <f t="shared" si="104"/>
        <v>15690.584190261514</v>
      </c>
      <c r="L2189">
        <v>1.6423791821561338</v>
      </c>
      <c r="M2189">
        <v>15690.584190261514</v>
      </c>
      <c r="N2189">
        <v>1.0070652173913044</v>
      </c>
    </row>
    <row r="2190" spans="2:14" x14ac:dyDescent="0.25">
      <c r="B2190">
        <v>637.52499999999998</v>
      </c>
      <c r="C2190">
        <v>0.441</v>
      </c>
      <c r="D2190">
        <f t="shared" si="102"/>
        <v>1.6394052044609664</v>
      </c>
      <c r="E2190">
        <v>637.52499999999998</v>
      </c>
      <c r="F2190">
        <v>0.18490000000000001</v>
      </c>
      <c r="G2190">
        <f t="shared" si="103"/>
        <v>1.0048913043478263</v>
      </c>
      <c r="K2190">
        <f t="shared" si="104"/>
        <v>15685.659385906436</v>
      </c>
      <c r="L2190">
        <v>1.6394052044609664</v>
      </c>
      <c r="M2190">
        <v>15685.659385906436</v>
      </c>
      <c r="N2190">
        <v>1.0048913043478263</v>
      </c>
    </row>
    <row r="2191" spans="2:14" x14ac:dyDescent="0.25">
      <c r="B2191">
        <v>637.7251</v>
      </c>
      <c r="C2191">
        <v>0.44030000000000002</v>
      </c>
      <c r="D2191">
        <f t="shared" si="102"/>
        <v>1.6368029739776953</v>
      </c>
      <c r="E2191">
        <v>637.7251</v>
      </c>
      <c r="F2191">
        <v>0.18459999999999999</v>
      </c>
      <c r="G2191">
        <f t="shared" si="103"/>
        <v>1.0032608695652174</v>
      </c>
      <c r="K2191">
        <f t="shared" si="104"/>
        <v>15680.737672078456</v>
      </c>
      <c r="L2191">
        <v>1.6368029739776953</v>
      </c>
      <c r="M2191">
        <v>15680.737672078456</v>
      </c>
      <c r="N2191">
        <v>1.0032608695652174</v>
      </c>
    </row>
    <row r="2192" spans="2:14" x14ac:dyDescent="0.25">
      <c r="B2192">
        <v>637.92510000000004</v>
      </c>
      <c r="C2192">
        <v>0.43959999999999999</v>
      </c>
      <c r="D2192">
        <f t="shared" si="102"/>
        <v>1.6342007434944237</v>
      </c>
      <c r="E2192">
        <v>637.92510000000004</v>
      </c>
      <c r="F2192">
        <v>0.18410000000000001</v>
      </c>
      <c r="G2192">
        <f t="shared" si="103"/>
        <v>1.0005434782608698</v>
      </c>
      <c r="K2192">
        <f t="shared" si="104"/>
        <v>15675.821503182739</v>
      </c>
      <c r="L2192">
        <v>1.6342007434944237</v>
      </c>
      <c r="M2192">
        <v>15675.821503182739</v>
      </c>
      <c r="N2192">
        <v>1.0005434782608698</v>
      </c>
    </row>
    <row r="2193" spans="2:14" x14ac:dyDescent="0.25">
      <c r="B2193">
        <v>638.12519999999995</v>
      </c>
      <c r="C2193">
        <v>0.43890000000000001</v>
      </c>
      <c r="D2193">
        <f t="shared" si="102"/>
        <v>1.6315985130111523</v>
      </c>
      <c r="E2193">
        <v>638.12519999999995</v>
      </c>
      <c r="F2193">
        <v>0.18340000000000001</v>
      </c>
      <c r="G2193">
        <f t="shared" si="103"/>
        <v>0.99673913043478268</v>
      </c>
      <c r="K2193">
        <f t="shared" si="104"/>
        <v>15670.905960147007</v>
      </c>
      <c r="L2193">
        <v>1.6315985130111523</v>
      </c>
      <c r="M2193">
        <v>15670.905960147007</v>
      </c>
      <c r="N2193">
        <v>0.99673913043478268</v>
      </c>
    </row>
    <row r="2194" spans="2:14" x14ac:dyDescent="0.25">
      <c r="B2194">
        <v>638.3252</v>
      </c>
      <c r="C2194">
        <v>0.43819999999999998</v>
      </c>
      <c r="D2194">
        <f t="shared" si="102"/>
        <v>1.6289962825278808</v>
      </c>
      <c r="E2194">
        <v>638.3252</v>
      </c>
      <c r="F2194">
        <v>0.1827</v>
      </c>
      <c r="G2194">
        <f t="shared" si="103"/>
        <v>0.99293478260869572</v>
      </c>
      <c r="K2194">
        <f t="shared" si="104"/>
        <v>15665.995953159925</v>
      </c>
      <c r="L2194">
        <v>1.6289962825278808</v>
      </c>
      <c r="M2194">
        <v>15665.995953159925</v>
      </c>
      <c r="N2194">
        <v>0.99293478260869572</v>
      </c>
    </row>
    <row r="2195" spans="2:14" x14ac:dyDescent="0.25">
      <c r="B2195">
        <v>638.52530000000002</v>
      </c>
      <c r="C2195">
        <v>0.4375</v>
      </c>
      <c r="D2195">
        <f t="shared" si="102"/>
        <v>1.6263940520446096</v>
      </c>
      <c r="E2195">
        <v>638.52530000000002</v>
      </c>
      <c r="F2195">
        <v>0.18190000000000001</v>
      </c>
      <c r="G2195">
        <f t="shared" si="103"/>
        <v>0.98858695652173922</v>
      </c>
      <c r="K2195">
        <f t="shared" si="104"/>
        <v>15661.086569318397</v>
      </c>
      <c r="L2195">
        <v>1.6263940520446096</v>
      </c>
      <c r="M2195">
        <v>15661.086569318397</v>
      </c>
      <c r="N2195">
        <v>0.98858695652173922</v>
      </c>
    </row>
    <row r="2196" spans="2:14" x14ac:dyDescent="0.25">
      <c r="B2196">
        <v>638.72540000000004</v>
      </c>
      <c r="C2196">
        <v>0.43680000000000002</v>
      </c>
      <c r="D2196">
        <f t="shared" si="102"/>
        <v>1.6237918215613383</v>
      </c>
      <c r="E2196">
        <v>638.72540000000004</v>
      </c>
      <c r="F2196">
        <v>0.18110000000000001</v>
      </c>
      <c r="G2196">
        <f t="shared" si="103"/>
        <v>0.98423913043478273</v>
      </c>
      <c r="K2196">
        <f t="shared" si="104"/>
        <v>15656.180261502046</v>
      </c>
      <c r="L2196">
        <v>1.6237918215613383</v>
      </c>
      <c r="M2196">
        <v>15656.180261502046</v>
      </c>
      <c r="N2196">
        <v>0.98423913043478273</v>
      </c>
    </row>
    <row r="2197" spans="2:14" x14ac:dyDescent="0.25">
      <c r="B2197">
        <v>638.92539999999997</v>
      </c>
      <c r="C2197">
        <v>0.43609999999999999</v>
      </c>
      <c r="D2197">
        <f t="shared" si="102"/>
        <v>1.6211895910780667</v>
      </c>
      <c r="E2197">
        <v>638.92539999999997</v>
      </c>
      <c r="F2197">
        <v>0.18029999999999999</v>
      </c>
      <c r="G2197">
        <f t="shared" si="103"/>
        <v>0.97989130434782601</v>
      </c>
      <c r="K2197">
        <f t="shared" si="104"/>
        <v>15651.279476445921</v>
      </c>
      <c r="L2197">
        <v>1.6211895910780667</v>
      </c>
      <c r="M2197">
        <v>15651.279476445921</v>
      </c>
      <c r="N2197">
        <v>0.97989130434782601</v>
      </c>
    </row>
    <row r="2198" spans="2:14" x14ac:dyDescent="0.25">
      <c r="B2198">
        <v>639.12549999999999</v>
      </c>
      <c r="C2198">
        <v>0.43540000000000001</v>
      </c>
      <c r="D2198">
        <f t="shared" si="102"/>
        <v>1.6185873605947956</v>
      </c>
      <c r="E2198">
        <v>639.12549999999999</v>
      </c>
      <c r="F2198">
        <v>0.17949999999999999</v>
      </c>
      <c r="G2198">
        <f t="shared" si="103"/>
        <v>0.97554347826086951</v>
      </c>
      <c r="K2198">
        <f t="shared" si="104"/>
        <v>15646.37931047971</v>
      </c>
      <c r="L2198">
        <v>1.6185873605947956</v>
      </c>
      <c r="M2198">
        <v>15646.37931047971</v>
      </c>
      <c r="N2198">
        <v>0.97554347826086951</v>
      </c>
    </row>
    <row r="2199" spans="2:14" x14ac:dyDescent="0.25">
      <c r="B2199">
        <v>639.32550000000003</v>
      </c>
      <c r="C2199">
        <v>0.43469999999999998</v>
      </c>
      <c r="D2199">
        <f t="shared" si="102"/>
        <v>1.615985130111524</v>
      </c>
      <c r="E2199">
        <v>639.32550000000003</v>
      </c>
      <c r="F2199">
        <v>0.17860000000000001</v>
      </c>
      <c r="G2199">
        <f t="shared" si="103"/>
        <v>0.97065217391304359</v>
      </c>
      <c r="K2199">
        <f t="shared" si="104"/>
        <v>15641.48465844081</v>
      </c>
      <c r="L2199">
        <v>1.615985130111524</v>
      </c>
      <c r="M2199">
        <v>15641.48465844081</v>
      </c>
      <c r="N2199">
        <v>0.97065217391304359</v>
      </c>
    </row>
    <row r="2200" spans="2:14" x14ac:dyDescent="0.25">
      <c r="B2200">
        <v>639.52560000000005</v>
      </c>
      <c r="C2200">
        <v>0.43390000000000001</v>
      </c>
      <c r="D2200">
        <f t="shared" si="102"/>
        <v>1.6130111524163568</v>
      </c>
      <c r="E2200">
        <v>639.52560000000005</v>
      </c>
      <c r="F2200">
        <v>0.17799999999999999</v>
      </c>
      <c r="G2200">
        <f t="shared" si="103"/>
        <v>0.96739130434782605</v>
      </c>
      <c r="K2200">
        <f t="shared" si="104"/>
        <v>15636.590622799149</v>
      </c>
      <c r="L2200">
        <v>1.6130111524163568</v>
      </c>
      <c r="M2200">
        <v>15636.590622799149</v>
      </c>
      <c r="N2200">
        <v>0.96739130434782605</v>
      </c>
    </row>
    <row r="2201" spans="2:14" x14ac:dyDescent="0.25">
      <c r="B2201">
        <v>639.72559999999999</v>
      </c>
      <c r="C2201">
        <v>0.43319999999999997</v>
      </c>
      <c r="D2201">
        <f t="shared" si="102"/>
        <v>1.6104089219330853</v>
      </c>
      <c r="E2201">
        <v>639.72559999999999</v>
      </c>
      <c r="F2201">
        <v>0.17760000000000001</v>
      </c>
      <c r="G2201">
        <f t="shared" si="103"/>
        <v>0.96521739130434792</v>
      </c>
      <c r="K2201">
        <f t="shared" si="104"/>
        <v>15631.702092272062</v>
      </c>
      <c r="L2201">
        <v>1.6104089219330853</v>
      </c>
      <c r="M2201">
        <v>15631.702092272062</v>
      </c>
      <c r="N2201">
        <v>0.96521739130434792</v>
      </c>
    </row>
    <row r="2202" spans="2:14" x14ac:dyDescent="0.25">
      <c r="B2202">
        <v>639.92570000000001</v>
      </c>
      <c r="C2202">
        <v>0.43240000000000001</v>
      </c>
      <c r="D2202">
        <f t="shared" si="102"/>
        <v>1.6074349442379181</v>
      </c>
      <c r="E2202">
        <v>639.92570000000001</v>
      </c>
      <c r="F2202">
        <v>0.17710000000000001</v>
      </c>
      <c r="G2202">
        <f t="shared" si="103"/>
        <v>0.96250000000000002</v>
      </c>
      <c r="K2202">
        <f t="shared" si="104"/>
        <v>15626.814175458181</v>
      </c>
      <c r="L2202">
        <v>1.6074349442379181</v>
      </c>
      <c r="M2202">
        <v>15626.814175458181</v>
      </c>
      <c r="N2202">
        <v>0.96250000000000002</v>
      </c>
    </row>
    <row r="2203" spans="2:14" x14ac:dyDescent="0.25">
      <c r="B2203">
        <v>640.12580000000003</v>
      </c>
      <c r="C2203">
        <v>0.43169999999999997</v>
      </c>
      <c r="D2203">
        <f t="shared" si="102"/>
        <v>1.6048327137546465</v>
      </c>
      <c r="E2203">
        <v>640.12580000000003</v>
      </c>
      <c r="F2203">
        <v>0.1767</v>
      </c>
      <c r="G2203">
        <f t="shared" si="103"/>
        <v>0.96032608695652177</v>
      </c>
      <c r="K2203">
        <f t="shared" si="104"/>
        <v>15621.929314519115</v>
      </c>
      <c r="L2203">
        <v>1.6048327137546465</v>
      </c>
      <c r="M2203">
        <v>15621.929314519115</v>
      </c>
      <c r="N2203">
        <v>0.96032608695652177</v>
      </c>
    </row>
    <row r="2204" spans="2:14" x14ac:dyDescent="0.25">
      <c r="B2204">
        <v>640.32579999999996</v>
      </c>
      <c r="C2204">
        <v>0.43070000000000003</v>
      </c>
      <c r="D2204">
        <f t="shared" si="102"/>
        <v>1.6011152416356877</v>
      </c>
      <c r="E2204">
        <v>640.32579999999996</v>
      </c>
      <c r="F2204">
        <v>0.17610000000000001</v>
      </c>
      <c r="G2204">
        <f t="shared" si="103"/>
        <v>0.95706521739130435</v>
      </c>
      <c r="K2204">
        <f t="shared" si="104"/>
        <v>15617.049945512113</v>
      </c>
      <c r="L2204">
        <v>1.6011152416356877</v>
      </c>
      <c r="M2204">
        <v>15617.049945512113</v>
      </c>
      <c r="N2204">
        <v>0.95706521739130435</v>
      </c>
    </row>
    <row r="2205" spans="2:14" x14ac:dyDescent="0.25">
      <c r="B2205">
        <v>640.52589999999998</v>
      </c>
      <c r="C2205">
        <v>0.42970000000000003</v>
      </c>
      <c r="D2205">
        <f t="shared" si="102"/>
        <v>1.5973977695167285</v>
      </c>
      <c r="E2205">
        <v>640.52589999999998</v>
      </c>
      <c r="F2205">
        <v>0.17530000000000001</v>
      </c>
      <c r="G2205">
        <f t="shared" si="103"/>
        <v>0.95271739130434785</v>
      </c>
      <c r="K2205">
        <f t="shared" si="104"/>
        <v>15612.171186208083</v>
      </c>
      <c r="L2205">
        <v>1.5973977695167285</v>
      </c>
      <c r="M2205">
        <v>15612.171186208083</v>
      </c>
      <c r="N2205">
        <v>0.95271739130434785</v>
      </c>
    </row>
    <row r="2206" spans="2:14" x14ac:dyDescent="0.25">
      <c r="B2206">
        <v>640.72590000000002</v>
      </c>
      <c r="C2206">
        <v>0.42859999999999998</v>
      </c>
      <c r="D2206">
        <f t="shared" si="102"/>
        <v>1.5933085501858735</v>
      </c>
      <c r="E2206">
        <v>640.72590000000002</v>
      </c>
      <c r="F2206">
        <v>0.17460000000000001</v>
      </c>
      <c r="G2206">
        <f t="shared" si="103"/>
        <v>0.94891304347826089</v>
      </c>
      <c r="K2206">
        <f t="shared" si="104"/>
        <v>15607.297910073557</v>
      </c>
      <c r="L2206">
        <v>1.5933085501858735</v>
      </c>
      <c r="M2206">
        <v>15607.297910073557</v>
      </c>
      <c r="N2206">
        <v>0.94891304347826089</v>
      </c>
    </row>
    <row r="2207" spans="2:14" x14ac:dyDescent="0.25">
      <c r="B2207">
        <v>640.92600000000004</v>
      </c>
      <c r="C2207">
        <v>0.42749999999999999</v>
      </c>
      <c r="D2207">
        <f t="shared" si="102"/>
        <v>1.5892193308550184</v>
      </c>
      <c r="E2207">
        <v>640.92600000000004</v>
      </c>
      <c r="F2207">
        <v>0.17380000000000001</v>
      </c>
      <c r="G2207">
        <f t="shared" si="103"/>
        <v>0.94456521739130439</v>
      </c>
      <c r="K2207">
        <f t="shared" si="104"/>
        <v>15602.425240979457</v>
      </c>
      <c r="L2207">
        <v>1.5892193308550184</v>
      </c>
      <c r="M2207">
        <v>15602.425240979457</v>
      </c>
      <c r="N2207">
        <v>0.94456521739130439</v>
      </c>
    </row>
    <row r="2208" spans="2:14" x14ac:dyDescent="0.25">
      <c r="B2208">
        <v>641.12599999999998</v>
      </c>
      <c r="C2208">
        <v>0.42630000000000001</v>
      </c>
      <c r="D2208">
        <f t="shared" si="102"/>
        <v>1.5847583643122676</v>
      </c>
      <c r="E2208">
        <v>641.12599999999998</v>
      </c>
      <c r="F2208">
        <v>0.1729</v>
      </c>
      <c r="G2208">
        <f t="shared" si="103"/>
        <v>0.93967391304347825</v>
      </c>
      <c r="K2208">
        <f t="shared" si="104"/>
        <v>15597.55804631227</v>
      </c>
      <c r="L2208">
        <v>1.5847583643122676</v>
      </c>
      <c r="M2208">
        <v>15597.55804631227</v>
      </c>
      <c r="N2208">
        <v>0.93967391304347825</v>
      </c>
    </row>
    <row r="2209" spans="2:14" x14ac:dyDescent="0.25">
      <c r="B2209">
        <v>641.3261</v>
      </c>
      <c r="C2209">
        <v>0.42499999999999999</v>
      </c>
      <c r="D2209">
        <f t="shared" si="102"/>
        <v>1.5799256505576207</v>
      </c>
      <c r="E2209">
        <v>641.3261</v>
      </c>
      <c r="F2209">
        <v>0.17199999999999999</v>
      </c>
      <c r="G2209">
        <f t="shared" si="103"/>
        <v>0.93478260869565211</v>
      </c>
      <c r="K2209">
        <f t="shared" si="104"/>
        <v>15592.691456031494</v>
      </c>
      <c r="L2209">
        <v>1.5799256505576207</v>
      </c>
      <c r="M2209">
        <v>15592.691456031494</v>
      </c>
      <c r="N2209">
        <v>0.93478260869565211</v>
      </c>
    </row>
    <row r="2210" spans="2:14" x14ac:dyDescent="0.25">
      <c r="B2210">
        <v>641.52620000000002</v>
      </c>
      <c r="C2210">
        <v>0.42370000000000002</v>
      </c>
      <c r="D2210">
        <f t="shared" si="102"/>
        <v>1.575092936802974</v>
      </c>
      <c r="E2210">
        <v>641.52620000000002</v>
      </c>
      <c r="F2210">
        <v>0.17100000000000001</v>
      </c>
      <c r="G2210">
        <f t="shared" si="103"/>
        <v>0.92934782608695665</v>
      </c>
      <c r="K2210">
        <f t="shared" si="104"/>
        <v>15587.827901650782</v>
      </c>
      <c r="L2210">
        <v>1.575092936802974</v>
      </c>
      <c r="M2210">
        <v>15587.827901650782</v>
      </c>
      <c r="N2210">
        <v>0.92934782608695665</v>
      </c>
    </row>
    <row r="2211" spans="2:14" x14ac:dyDescent="0.25">
      <c r="B2211">
        <v>641.72619999999995</v>
      </c>
      <c r="C2211">
        <v>0.4224</v>
      </c>
      <c r="D2211">
        <f t="shared" si="102"/>
        <v>1.5702602230483271</v>
      </c>
      <c r="E2211">
        <v>641.72619999999995</v>
      </c>
      <c r="F2211">
        <v>0.1701</v>
      </c>
      <c r="G2211">
        <f t="shared" si="103"/>
        <v>0.92445652173913051</v>
      </c>
      <c r="K2211">
        <f t="shared" si="104"/>
        <v>15582.969808619317</v>
      </c>
      <c r="L2211">
        <v>1.5702602230483271</v>
      </c>
      <c r="M2211">
        <v>15582.969808619317</v>
      </c>
      <c r="N2211">
        <v>0.92445652173913051</v>
      </c>
    </row>
    <row r="2212" spans="2:14" x14ac:dyDescent="0.25">
      <c r="B2212">
        <v>641.92629999999997</v>
      </c>
      <c r="C2212">
        <v>0.42159999999999997</v>
      </c>
      <c r="D2212">
        <f t="shared" si="102"/>
        <v>1.5672862453531597</v>
      </c>
      <c r="E2212">
        <v>641.92629999999997</v>
      </c>
      <c r="F2212">
        <v>0.16980000000000001</v>
      </c>
      <c r="G2212">
        <f t="shared" si="103"/>
        <v>0.9228260869565218</v>
      </c>
      <c r="K2212">
        <f t="shared" si="104"/>
        <v>15578.112316008863</v>
      </c>
      <c r="L2212">
        <v>1.5672862453531597</v>
      </c>
      <c r="M2212">
        <v>15578.112316008863</v>
      </c>
      <c r="N2212">
        <v>0.9228260869565218</v>
      </c>
    </row>
    <row r="2213" spans="2:14" x14ac:dyDescent="0.25">
      <c r="B2213">
        <v>642.12630000000001</v>
      </c>
      <c r="C2213">
        <v>0.42099999999999999</v>
      </c>
      <c r="D2213">
        <f t="shared" si="102"/>
        <v>1.5650557620817842</v>
      </c>
      <c r="E2213">
        <v>642.12630000000001</v>
      </c>
      <c r="F2213">
        <v>0.16969999999999999</v>
      </c>
      <c r="G2213">
        <f t="shared" si="103"/>
        <v>0.92228260869565215</v>
      </c>
      <c r="K2213">
        <f t="shared" si="104"/>
        <v>15573.260276054725</v>
      </c>
      <c r="L2213">
        <v>1.5650557620817842</v>
      </c>
      <c r="M2213">
        <v>15573.260276054725</v>
      </c>
      <c r="N2213">
        <v>0.92228260869565215</v>
      </c>
    </row>
    <row r="2214" spans="2:14" x14ac:dyDescent="0.25">
      <c r="B2214">
        <v>642.32640000000004</v>
      </c>
      <c r="C2214">
        <v>0.4204</v>
      </c>
      <c r="D2214">
        <f t="shared" si="102"/>
        <v>1.5628252788104089</v>
      </c>
      <c r="E2214">
        <v>642.32640000000004</v>
      </c>
      <c r="F2214">
        <v>0.1696</v>
      </c>
      <c r="G2214">
        <f t="shared" si="103"/>
        <v>0.92173913043478262</v>
      </c>
      <c r="K2214">
        <f t="shared" si="104"/>
        <v>15568.408833888814</v>
      </c>
      <c r="L2214">
        <v>1.5628252788104089</v>
      </c>
      <c r="M2214">
        <v>15568.408833888814</v>
      </c>
      <c r="N2214">
        <v>0.92173913043478262</v>
      </c>
    </row>
    <row r="2215" spans="2:14" x14ac:dyDescent="0.25">
      <c r="B2215">
        <v>642.52639999999997</v>
      </c>
      <c r="C2215">
        <v>0.41980000000000001</v>
      </c>
      <c r="D2215">
        <f t="shared" si="102"/>
        <v>1.5605947955390334</v>
      </c>
      <c r="E2215">
        <v>642.52639999999997</v>
      </c>
      <c r="F2215">
        <v>0.1696</v>
      </c>
      <c r="G2215">
        <f t="shared" si="103"/>
        <v>0.92173913043478262</v>
      </c>
      <c r="K2215">
        <f t="shared" si="104"/>
        <v>15563.56283570605</v>
      </c>
      <c r="L2215">
        <v>1.5605947955390334</v>
      </c>
      <c r="M2215">
        <v>15563.56283570605</v>
      </c>
      <c r="N2215">
        <v>0.92173913043478262</v>
      </c>
    </row>
    <row r="2216" spans="2:14" x14ac:dyDescent="0.25">
      <c r="B2216">
        <v>642.72649999999999</v>
      </c>
      <c r="C2216">
        <v>0.41920000000000002</v>
      </c>
      <c r="D2216">
        <f t="shared" si="102"/>
        <v>1.558364312267658</v>
      </c>
      <c r="E2216">
        <v>642.72649999999999</v>
      </c>
      <c r="F2216">
        <v>0.16919999999999999</v>
      </c>
      <c r="G2216">
        <f t="shared" si="103"/>
        <v>0.91956521739130426</v>
      </c>
      <c r="K2216">
        <f t="shared" si="104"/>
        <v>15558.717432687154</v>
      </c>
      <c r="L2216">
        <v>1.558364312267658</v>
      </c>
      <c r="M2216">
        <v>15558.717432687154</v>
      </c>
      <c r="N2216">
        <v>0.91956521739130426</v>
      </c>
    </row>
    <row r="2217" spans="2:14" x14ac:dyDescent="0.25">
      <c r="B2217">
        <v>642.92660000000001</v>
      </c>
      <c r="C2217">
        <v>0.41849999999999998</v>
      </c>
      <c r="D2217">
        <f t="shared" si="102"/>
        <v>1.5557620817843865</v>
      </c>
      <c r="E2217">
        <v>642.92660000000001</v>
      </c>
      <c r="F2217">
        <v>0.1686</v>
      </c>
      <c r="G2217">
        <f t="shared" si="103"/>
        <v>0.91630434782608694</v>
      </c>
      <c r="K2217">
        <f t="shared" si="104"/>
        <v>15553.875045767278</v>
      </c>
      <c r="L2217">
        <v>1.5557620817843865</v>
      </c>
      <c r="M2217">
        <v>15553.875045767278</v>
      </c>
      <c r="N2217">
        <v>0.91630434782608694</v>
      </c>
    </row>
    <row r="2218" spans="2:14" x14ac:dyDescent="0.25">
      <c r="B2218">
        <v>643.12660000000005</v>
      </c>
      <c r="C2218">
        <v>0.41789999999999999</v>
      </c>
      <c r="D2218">
        <f t="shared" si="102"/>
        <v>1.5535315985130109</v>
      </c>
      <c r="E2218">
        <v>643.12660000000005</v>
      </c>
      <c r="F2218">
        <v>0.1681</v>
      </c>
      <c r="G2218">
        <f t="shared" si="103"/>
        <v>0.91358695652173916</v>
      </c>
      <c r="K2218">
        <f t="shared" si="104"/>
        <v>15549.038089856645</v>
      </c>
      <c r="L2218">
        <v>1.5535315985130109</v>
      </c>
      <c r="M2218">
        <v>15549.038089856645</v>
      </c>
      <c r="N2218">
        <v>0.91358695652173916</v>
      </c>
    </row>
    <row r="2219" spans="2:14" x14ac:dyDescent="0.25">
      <c r="B2219">
        <v>643.32669999999996</v>
      </c>
      <c r="C2219">
        <v>0.41720000000000002</v>
      </c>
      <c r="D2219">
        <f t="shared" si="102"/>
        <v>1.5509293680297398</v>
      </c>
      <c r="E2219">
        <v>643.32669999999996</v>
      </c>
      <c r="F2219">
        <v>0.1676</v>
      </c>
      <c r="G2219">
        <f t="shared" si="103"/>
        <v>0.91086956521739126</v>
      </c>
      <c r="K2219">
        <f t="shared" si="104"/>
        <v>15544.201725188774</v>
      </c>
      <c r="L2219">
        <v>1.5509293680297398</v>
      </c>
      <c r="M2219">
        <v>15544.201725188774</v>
      </c>
      <c r="N2219">
        <v>0.91086956521739126</v>
      </c>
    </row>
    <row r="2220" spans="2:14" x14ac:dyDescent="0.25">
      <c r="B2220">
        <v>643.52670000000001</v>
      </c>
      <c r="C2220">
        <v>0.41620000000000001</v>
      </c>
      <c r="D2220">
        <f t="shared" si="102"/>
        <v>1.5472118959107806</v>
      </c>
      <c r="E2220">
        <v>643.52670000000001</v>
      </c>
      <c r="F2220">
        <v>0.1668</v>
      </c>
      <c r="G2220">
        <f t="shared" si="103"/>
        <v>0.90652173913043477</v>
      </c>
      <c r="K2220">
        <f t="shared" si="104"/>
        <v>15539.370782906133</v>
      </c>
      <c r="L2220">
        <v>1.5472118959107806</v>
      </c>
      <c r="M2220">
        <v>15539.370782906133</v>
      </c>
      <c r="N2220">
        <v>0.90652173913043477</v>
      </c>
    </row>
    <row r="2221" spans="2:14" x14ac:dyDescent="0.25">
      <c r="B2221">
        <v>643.72680000000003</v>
      </c>
      <c r="C2221">
        <v>0.41499999999999998</v>
      </c>
      <c r="D2221">
        <f t="shared" si="102"/>
        <v>1.5427509293680295</v>
      </c>
      <c r="E2221">
        <v>643.72680000000003</v>
      </c>
      <c r="F2221">
        <v>0.16589999999999999</v>
      </c>
      <c r="G2221">
        <f t="shared" si="103"/>
        <v>0.90163043478260863</v>
      </c>
      <c r="K2221">
        <f t="shared" si="104"/>
        <v>15534.540429262848</v>
      </c>
      <c r="L2221">
        <v>1.5427509293680295</v>
      </c>
      <c r="M2221">
        <v>15534.540429262848</v>
      </c>
      <c r="N2221">
        <v>0.90163043478260863</v>
      </c>
    </row>
    <row r="2222" spans="2:14" x14ac:dyDescent="0.25">
      <c r="B2222">
        <v>643.92679999999996</v>
      </c>
      <c r="C2222">
        <v>0.41389999999999999</v>
      </c>
      <c r="D2222">
        <f t="shared" si="102"/>
        <v>1.5386617100371747</v>
      </c>
      <c r="E2222">
        <v>643.92679999999996</v>
      </c>
      <c r="F2222">
        <v>0.16500000000000001</v>
      </c>
      <c r="G2222">
        <f t="shared" si="103"/>
        <v>0.89673913043478271</v>
      </c>
      <c r="K2222">
        <f t="shared" si="104"/>
        <v>15529.715489400349</v>
      </c>
      <c r="L2222">
        <v>1.5386617100371747</v>
      </c>
      <c r="M2222">
        <v>15529.715489400349</v>
      </c>
      <c r="N2222">
        <v>0.89673913043478271</v>
      </c>
    </row>
    <row r="2223" spans="2:14" x14ac:dyDescent="0.25">
      <c r="B2223">
        <v>644.12689999999998</v>
      </c>
      <c r="C2223">
        <v>0.4128</v>
      </c>
      <c r="D2223">
        <f t="shared" si="102"/>
        <v>1.5345724907063196</v>
      </c>
      <c r="E2223">
        <v>644.12689999999998</v>
      </c>
      <c r="F2223">
        <v>0.1641</v>
      </c>
      <c r="G2223">
        <f t="shared" si="103"/>
        <v>0.89184782608695656</v>
      </c>
      <c r="K2223">
        <f t="shared" si="104"/>
        <v>15524.891135582135</v>
      </c>
      <c r="L2223">
        <v>1.5345724907063196</v>
      </c>
      <c r="M2223">
        <v>15524.891135582135</v>
      </c>
      <c r="N2223">
        <v>0.89184782608695656</v>
      </c>
    </row>
    <row r="2224" spans="2:14" x14ac:dyDescent="0.25">
      <c r="B2224">
        <v>644.327</v>
      </c>
      <c r="C2224">
        <v>0.41220000000000001</v>
      </c>
      <c r="D2224">
        <f t="shared" si="102"/>
        <v>1.5323420074349441</v>
      </c>
      <c r="E2224">
        <v>644.327</v>
      </c>
      <c r="F2224">
        <v>0.16370000000000001</v>
      </c>
      <c r="G2224">
        <f t="shared" si="103"/>
        <v>0.88967391304347831</v>
      </c>
      <c r="K2224">
        <f t="shared" si="104"/>
        <v>15520.069778233723</v>
      </c>
      <c r="L2224">
        <v>1.5323420074349441</v>
      </c>
      <c r="M2224">
        <v>15520.069778233723</v>
      </c>
      <c r="N2224">
        <v>0.88967391304347831</v>
      </c>
    </row>
    <row r="2225" spans="2:14" x14ac:dyDescent="0.25">
      <c r="B2225">
        <v>644.52700000000004</v>
      </c>
      <c r="C2225">
        <v>0.41160000000000002</v>
      </c>
      <c r="D2225">
        <f t="shared" si="102"/>
        <v>1.5301115241635688</v>
      </c>
      <c r="E2225">
        <v>644.52700000000004</v>
      </c>
      <c r="F2225">
        <v>0.16339999999999999</v>
      </c>
      <c r="G2225">
        <f t="shared" si="103"/>
        <v>0.88804347826086949</v>
      </c>
      <c r="K2225">
        <f t="shared" si="104"/>
        <v>15515.253821794897</v>
      </c>
      <c r="L2225">
        <v>1.5301115241635688</v>
      </c>
      <c r="M2225">
        <v>15515.253821794897</v>
      </c>
      <c r="N2225">
        <v>0.88804347826086949</v>
      </c>
    </row>
    <row r="2226" spans="2:14" x14ac:dyDescent="0.25">
      <c r="B2226">
        <v>644.72709999999995</v>
      </c>
      <c r="C2226">
        <v>0.41099999999999998</v>
      </c>
      <c r="D2226">
        <f t="shared" si="102"/>
        <v>1.5278810408921932</v>
      </c>
      <c r="E2226">
        <v>644.72709999999995</v>
      </c>
      <c r="F2226">
        <v>0.16309999999999999</v>
      </c>
      <c r="G2226">
        <f t="shared" si="103"/>
        <v>0.88641304347826089</v>
      </c>
      <c r="K2226">
        <f t="shared" si="104"/>
        <v>15510.438447522993</v>
      </c>
      <c r="L2226">
        <v>1.5278810408921932</v>
      </c>
      <c r="M2226">
        <v>15510.438447522993</v>
      </c>
      <c r="N2226">
        <v>0.88641304347826089</v>
      </c>
    </row>
    <row r="2227" spans="2:14" x14ac:dyDescent="0.25">
      <c r="B2227">
        <v>644.9271</v>
      </c>
      <c r="C2227">
        <v>0.41039999999999999</v>
      </c>
      <c r="D2227">
        <f t="shared" si="102"/>
        <v>1.5256505576208177</v>
      </c>
      <c r="E2227">
        <v>644.9271</v>
      </c>
      <c r="F2227">
        <v>0.1628</v>
      </c>
      <c r="G2227">
        <f t="shared" si="103"/>
        <v>0.88478260869565217</v>
      </c>
      <c r="K2227">
        <f t="shared" si="104"/>
        <v>15505.628465604872</v>
      </c>
      <c r="L2227">
        <v>1.5256505576208177</v>
      </c>
      <c r="M2227">
        <v>15505.628465604872</v>
      </c>
      <c r="N2227">
        <v>0.88478260869565217</v>
      </c>
    </row>
    <row r="2228" spans="2:14" x14ac:dyDescent="0.25">
      <c r="B2228">
        <v>645.12720000000002</v>
      </c>
      <c r="C2228">
        <v>0.41</v>
      </c>
      <c r="D2228">
        <f t="shared" si="102"/>
        <v>1.524163568773234</v>
      </c>
      <c r="E2228">
        <v>645.12720000000002</v>
      </c>
      <c r="F2228">
        <v>0.16259999999999999</v>
      </c>
      <c r="G2228">
        <f t="shared" si="103"/>
        <v>0.88369565217391299</v>
      </c>
      <c r="K2228">
        <f t="shared" si="104"/>
        <v>15500.819063279303</v>
      </c>
      <c r="L2228">
        <v>1.524163568773234</v>
      </c>
      <c r="M2228">
        <v>15500.819063279303</v>
      </c>
      <c r="N2228">
        <v>0.88369565217391299</v>
      </c>
    </row>
    <row r="2229" spans="2:14" x14ac:dyDescent="0.25">
      <c r="B2229">
        <v>645.32719999999995</v>
      </c>
      <c r="C2229">
        <v>0.40960000000000002</v>
      </c>
      <c r="D2229">
        <f t="shared" si="102"/>
        <v>1.5226765799256505</v>
      </c>
      <c r="E2229">
        <v>645.32719999999995</v>
      </c>
      <c r="F2229">
        <v>0.16239999999999999</v>
      </c>
      <c r="G2229">
        <f t="shared" si="103"/>
        <v>0.88260869565217381</v>
      </c>
      <c r="K2229">
        <f t="shared" si="104"/>
        <v>15496.015044771088</v>
      </c>
      <c r="L2229">
        <v>1.5226765799256505</v>
      </c>
      <c r="M2229">
        <v>15496.015044771088</v>
      </c>
      <c r="N2229">
        <v>0.88260869565217381</v>
      </c>
    </row>
    <row r="2230" spans="2:14" x14ac:dyDescent="0.25">
      <c r="B2230">
        <v>645.52729999999997</v>
      </c>
      <c r="C2230">
        <v>0.4093</v>
      </c>
      <c r="D2230">
        <f t="shared" si="102"/>
        <v>1.5215613382899627</v>
      </c>
      <c r="E2230">
        <v>645.52729999999997</v>
      </c>
      <c r="F2230">
        <v>0.16220000000000001</v>
      </c>
      <c r="G2230">
        <f t="shared" si="103"/>
        <v>0.88152173913043486</v>
      </c>
      <c r="K2230">
        <f t="shared" si="104"/>
        <v>15491.211603289281</v>
      </c>
      <c r="L2230">
        <v>1.5215613382899627</v>
      </c>
      <c r="M2230">
        <v>15491.211603289281</v>
      </c>
      <c r="N2230">
        <v>0.88152173913043486</v>
      </c>
    </row>
    <row r="2231" spans="2:14" x14ac:dyDescent="0.25">
      <c r="B2231">
        <v>645.72739999999999</v>
      </c>
      <c r="C2231">
        <v>0.40889999999999999</v>
      </c>
      <c r="D2231">
        <f t="shared" si="102"/>
        <v>1.520074349442379</v>
      </c>
      <c r="E2231">
        <v>645.72739999999999</v>
      </c>
      <c r="F2231">
        <v>0.16209999999999999</v>
      </c>
      <c r="G2231">
        <f t="shared" si="103"/>
        <v>0.88097826086956521</v>
      </c>
      <c r="K2231">
        <f t="shared" si="104"/>
        <v>15486.411138818021</v>
      </c>
      <c r="L2231">
        <v>1.520074349442379</v>
      </c>
      <c r="M2231">
        <v>15486.411138818021</v>
      </c>
      <c r="N2231">
        <v>0.88097826086956521</v>
      </c>
    </row>
    <row r="2232" spans="2:14" x14ac:dyDescent="0.25">
      <c r="B2232">
        <v>645.92740000000003</v>
      </c>
      <c r="C2232">
        <v>0.40910000000000002</v>
      </c>
      <c r="D2232">
        <f t="shared" si="102"/>
        <v>1.520817843866171</v>
      </c>
      <c r="E2232">
        <v>645.92740000000003</v>
      </c>
      <c r="F2232">
        <v>0.1628</v>
      </c>
      <c r="G2232">
        <f t="shared" si="103"/>
        <v>0.88478260869565217</v>
      </c>
      <c r="K2232">
        <f t="shared" si="104"/>
        <v>15481.616045394574</v>
      </c>
      <c r="L2232">
        <v>1.520817843866171</v>
      </c>
      <c r="M2232">
        <v>15481.616045394574</v>
      </c>
      <c r="N2232">
        <v>0.88478260869565217</v>
      </c>
    </row>
    <row r="2233" spans="2:14" x14ac:dyDescent="0.25">
      <c r="B2233">
        <v>646.12750000000005</v>
      </c>
      <c r="C2233">
        <v>0.40920000000000001</v>
      </c>
      <c r="D2233">
        <f t="shared" si="102"/>
        <v>1.5211895910780668</v>
      </c>
      <c r="E2233">
        <v>646.12750000000005</v>
      </c>
      <c r="F2233">
        <v>0.16350000000000001</v>
      </c>
      <c r="G2233">
        <f t="shared" si="103"/>
        <v>0.88858695652173914</v>
      </c>
      <c r="K2233">
        <f t="shared" si="104"/>
        <v>15476.821525163376</v>
      </c>
      <c r="L2233">
        <v>1.5211895910780668</v>
      </c>
      <c r="M2233">
        <v>15476.821525163376</v>
      </c>
      <c r="N2233">
        <v>0.88858695652173914</v>
      </c>
    </row>
    <row r="2234" spans="2:14" x14ac:dyDescent="0.25">
      <c r="B2234">
        <v>646.32749999999999</v>
      </c>
      <c r="C2234">
        <v>0.4093</v>
      </c>
      <c r="D2234">
        <f t="shared" si="102"/>
        <v>1.5215613382899627</v>
      </c>
      <c r="E2234">
        <v>646.32749999999999</v>
      </c>
      <c r="F2234">
        <v>0.1643</v>
      </c>
      <c r="G2234">
        <f t="shared" si="103"/>
        <v>0.89293478260869563</v>
      </c>
      <c r="K2234">
        <f t="shared" si="104"/>
        <v>15472.032367491713</v>
      </c>
      <c r="L2234">
        <v>1.5215613382899627</v>
      </c>
      <c r="M2234">
        <v>15472.032367491713</v>
      </c>
      <c r="N2234">
        <v>0.89293478260869563</v>
      </c>
    </row>
    <row r="2235" spans="2:14" x14ac:dyDescent="0.25">
      <c r="B2235">
        <v>646.52760000000001</v>
      </c>
      <c r="C2235">
        <v>0.40939999999999999</v>
      </c>
      <c r="D2235">
        <f t="shared" si="102"/>
        <v>1.5219330855018587</v>
      </c>
      <c r="E2235">
        <v>646.52760000000001</v>
      </c>
      <c r="F2235">
        <v>0.1648</v>
      </c>
      <c r="G2235">
        <f t="shared" si="103"/>
        <v>0.89565217391304353</v>
      </c>
      <c r="K2235">
        <f t="shared" si="104"/>
        <v>15467.243780466602</v>
      </c>
      <c r="L2235">
        <v>1.5219330855018587</v>
      </c>
      <c r="M2235">
        <v>15467.243780466602</v>
      </c>
      <c r="N2235">
        <v>0.89565217391304353</v>
      </c>
    </row>
    <row r="2236" spans="2:14" x14ac:dyDescent="0.25">
      <c r="B2236">
        <v>646.72760000000005</v>
      </c>
      <c r="C2236">
        <v>0.4088</v>
      </c>
      <c r="D2236">
        <f t="shared" si="102"/>
        <v>1.5197026022304831</v>
      </c>
      <c r="E2236">
        <v>646.72760000000005</v>
      </c>
      <c r="F2236">
        <v>0.16439999999999999</v>
      </c>
      <c r="G2236">
        <f t="shared" si="103"/>
        <v>0.89347826086956517</v>
      </c>
      <c r="K2236">
        <f t="shared" si="104"/>
        <v>15462.460547531911</v>
      </c>
      <c r="L2236">
        <v>1.5197026022304831</v>
      </c>
      <c r="M2236">
        <v>15462.460547531911</v>
      </c>
      <c r="N2236">
        <v>0.89347826086956517</v>
      </c>
    </row>
    <row r="2237" spans="2:14" x14ac:dyDescent="0.25">
      <c r="B2237">
        <v>646.92769999999996</v>
      </c>
      <c r="C2237">
        <v>0.40820000000000001</v>
      </c>
      <c r="D2237">
        <f t="shared" si="102"/>
        <v>1.5174721189591078</v>
      </c>
      <c r="E2237">
        <v>646.92769999999996</v>
      </c>
      <c r="F2237">
        <v>0.16400000000000001</v>
      </c>
      <c r="G2237">
        <f t="shared" si="103"/>
        <v>0.89130434782608703</v>
      </c>
      <c r="K2237">
        <f t="shared" si="104"/>
        <v>15457.677882706213</v>
      </c>
      <c r="L2237">
        <v>1.5174721189591078</v>
      </c>
      <c r="M2237">
        <v>15457.677882706213</v>
      </c>
      <c r="N2237">
        <v>0.89130434782608703</v>
      </c>
    </row>
    <row r="2238" spans="2:14" x14ac:dyDescent="0.25">
      <c r="B2238">
        <v>647.12779999999998</v>
      </c>
      <c r="C2238">
        <v>0.40749999999999997</v>
      </c>
      <c r="D2238">
        <f t="shared" si="102"/>
        <v>1.5148698884758363</v>
      </c>
      <c r="E2238">
        <v>647.12779999999998</v>
      </c>
      <c r="F2238">
        <v>0.1636</v>
      </c>
      <c r="G2238">
        <f t="shared" si="103"/>
        <v>0.88913043478260867</v>
      </c>
      <c r="K2238">
        <f t="shared" si="104"/>
        <v>15452.898175599936</v>
      </c>
      <c r="L2238">
        <v>1.5148698884758363</v>
      </c>
      <c r="M2238">
        <v>15452.898175599936</v>
      </c>
      <c r="N2238">
        <v>0.88913043478260867</v>
      </c>
    </row>
    <row r="2239" spans="2:14" x14ac:dyDescent="0.25">
      <c r="B2239">
        <v>647.32780000000002</v>
      </c>
      <c r="C2239">
        <v>0.40699999999999997</v>
      </c>
      <c r="D2239">
        <f t="shared" si="102"/>
        <v>1.5130111524163568</v>
      </c>
      <c r="E2239">
        <v>647.32780000000002</v>
      </c>
      <c r="F2239">
        <v>0.16320000000000001</v>
      </c>
      <c r="G2239">
        <f t="shared" si="103"/>
        <v>0.88695652173913053</v>
      </c>
      <c r="K2239">
        <f t="shared" si="104"/>
        <v>15448.123809915161</v>
      </c>
      <c r="L2239">
        <v>1.5130111524163568</v>
      </c>
      <c r="M2239">
        <v>15448.123809915161</v>
      </c>
      <c r="N2239">
        <v>0.88695652173913053</v>
      </c>
    </row>
    <row r="2240" spans="2:14" x14ac:dyDescent="0.25">
      <c r="B2240">
        <v>647.52790000000005</v>
      </c>
      <c r="C2240">
        <v>0.40670000000000001</v>
      </c>
      <c r="D2240">
        <f t="shared" si="102"/>
        <v>1.5118959107806691</v>
      </c>
      <c r="E2240">
        <v>647.52790000000005</v>
      </c>
      <c r="F2240">
        <v>0.16259999999999999</v>
      </c>
      <c r="G2240">
        <f t="shared" si="103"/>
        <v>0.88369565217391299</v>
      </c>
      <c r="K2240">
        <f t="shared" si="104"/>
        <v>15443.350008547894</v>
      </c>
      <c r="L2240">
        <v>1.5118959107806691</v>
      </c>
      <c r="M2240">
        <v>15443.350008547894</v>
      </c>
      <c r="N2240">
        <v>0.88369565217391299</v>
      </c>
    </row>
    <row r="2241" spans="2:14" x14ac:dyDescent="0.25">
      <c r="B2241">
        <v>647.72789999999998</v>
      </c>
      <c r="C2241">
        <v>0.40639999999999998</v>
      </c>
      <c r="D2241">
        <f t="shared" si="102"/>
        <v>1.5107806691449812</v>
      </c>
      <c r="E2241">
        <v>647.72789999999998</v>
      </c>
      <c r="F2241">
        <v>0.16200000000000001</v>
      </c>
      <c r="G2241">
        <f t="shared" si="103"/>
        <v>0.88043478260869568</v>
      </c>
      <c r="K2241">
        <f t="shared" si="104"/>
        <v>15438.581540180685</v>
      </c>
      <c r="L2241">
        <v>1.5107806691449812</v>
      </c>
      <c r="M2241">
        <v>15438.581540180685</v>
      </c>
      <c r="N2241">
        <v>0.88043478260869568</v>
      </c>
    </row>
    <row r="2242" spans="2:14" x14ac:dyDescent="0.25">
      <c r="B2242">
        <v>647.928</v>
      </c>
      <c r="C2242">
        <v>0.40610000000000002</v>
      </c>
      <c r="D2242">
        <f t="shared" si="102"/>
        <v>1.5096654275092936</v>
      </c>
      <c r="E2242">
        <v>647.928</v>
      </c>
      <c r="F2242">
        <v>0.16139999999999999</v>
      </c>
      <c r="G2242">
        <f t="shared" si="103"/>
        <v>0.87717391304347825</v>
      </c>
      <c r="K2242">
        <f t="shared" si="104"/>
        <v>15433.813633613612</v>
      </c>
      <c r="L2242">
        <v>1.5096654275092936</v>
      </c>
      <c r="M2242">
        <v>15433.813633613612</v>
      </c>
      <c r="N2242">
        <v>0.87717391304347825</v>
      </c>
    </row>
    <row r="2243" spans="2:14" x14ac:dyDescent="0.25">
      <c r="B2243">
        <v>648.12800000000004</v>
      </c>
      <c r="C2243">
        <v>0.40579999999999999</v>
      </c>
      <c r="D2243">
        <f t="shared" si="102"/>
        <v>1.5085501858736059</v>
      </c>
      <c r="E2243">
        <v>648.12800000000004</v>
      </c>
      <c r="F2243">
        <v>0.161</v>
      </c>
      <c r="G2243">
        <f t="shared" si="103"/>
        <v>0.875</v>
      </c>
      <c r="K2243">
        <f t="shared" si="104"/>
        <v>15429.051051644119</v>
      </c>
      <c r="L2243">
        <v>1.5085501858736059</v>
      </c>
      <c r="M2243">
        <v>15429.051051644119</v>
      </c>
      <c r="N2243">
        <v>0.875</v>
      </c>
    </row>
    <row r="2244" spans="2:14" x14ac:dyDescent="0.25">
      <c r="B2244">
        <v>648.32809999999995</v>
      </c>
      <c r="C2244">
        <v>0.40570000000000001</v>
      </c>
      <c r="D2244">
        <f t="shared" ref="D2244:D2307" si="105">C2244/C$1</f>
        <v>1.5081784386617099</v>
      </c>
      <c r="E2244">
        <v>648.32809999999995</v>
      </c>
      <c r="F2244">
        <v>0.16070000000000001</v>
      </c>
      <c r="G2244">
        <f t="shared" ref="G2244:G2307" si="106">F2244/F$1</f>
        <v>0.8733695652173914</v>
      </c>
      <c r="K2244">
        <f t="shared" ref="K2244:M2307" si="107">I$1/B2244</f>
        <v>15424.289028965428</v>
      </c>
      <c r="L2244">
        <v>1.5081784386617099</v>
      </c>
      <c r="M2244">
        <v>15424.289028965428</v>
      </c>
      <c r="N2244">
        <v>0.8733695652173914</v>
      </c>
    </row>
    <row r="2245" spans="2:14" x14ac:dyDescent="0.25">
      <c r="B2245">
        <v>648.52819999999997</v>
      </c>
      <c r="C2245">
        <v>0.40570000000000001</v>
      </c>
      <c r="D2245">
        <f t="shared" si="105"/>
        <v>1.5081784386617099</v>
      </c>
      <c r="E2245">
        <v>648.52819999999997</v>
      </c>
      <c r="F2245">
        <v>0.1605</v>
      </c>
      <c r="G2245">
        <f t="shared" si="106"/>
        <v>0.87228260869565222</v>
      </c>
      <c r="K2245">
        <f t="shared" si="107"/>
        <v>15419.529944881349</v>
      </c>
      <c r="L2245">
        <v>1.5081784386617099</v>
      </c>
      <c r="M2245">
        <v>15419.529944881349</v>
      </c>
      <c r="N2245">
        <v>0.87228260869565222</v>
      </c>
    </row>
    <row r="2246" spans="2:14" x14ac:dyDescent="0.25">
      <c r="B2246">
        <v>648.72820000000002</v>
      </c>
      <c r="C2246">
        <v>0.40560000000000002</v>
      </c>
      <c r="D2246">
        <f t="shared" si="105"/>
        <v>1.5078066914498141</v>
      </c>
      <c r="E2246">
        <v>648.72820000000002</v>
      </c>
      <c r="F2246">
        <v>0.1603</v>
      </c>
      <c r="G2246">
        <f t="shared" si="106"/>
        <v>0.87119565217391304</v>
      </c>
      <c r="K2246">
        <f t="shared" si="107"/>
        <v>15414.776172825537</v>
      </c>
      <c r="L2246">
        <v>1.5078066914498141</v>
      </c>
      <c r="M2246">
        <v>15414.776172825537</v>
      </c>
      <c r="N2246">
        <v>0.87119565217391304</v>
      </c>
    </row>
    <row r="2247" spans="2:14" x14ac:dyDescent="0.25">
      <c r="B2247">
        <v>648.92830000000004</v>
      </c>
      <c r="C2247">
        <v>0.40539999999999998</v>
      </c>
      <c r="D2247">
        <f t="shared" si="105"/>
        <v>1.5070631970260222</v>
      </c>
      <c r="E2247">
        <v>648.92830000000004</v>
      </c>
      <c r="F2247">
        <v>0.16</v>
      </c>
      <c r="G2247">
        <f t="shared" si="106"/>
        <v>0.86956521739130443</v>
      </c>
      <c r="K2247">
        <f t="shared" si="107"/>
        <v>15410.022956311197</v>
      </c>
      <c r="L2247">
        <v>1.5070631970260222</v>
      </c>
      <c r="M2247">
        <v>15410.022956311197</v>
      </c>
      <c r="N2247">
        <v>0.86956521739130443</v>
      </c>
    </row>
    <row r="2248" spans="2:14" x14ac:dyDescent="0.25">
      <c r="B2248">
        <v>649.12829999999997</v>
      </c>
      <c r="C2248">
        <v>0.40489999999999998</v>
      </c>
      <c r="D2248">
        <f t="shared" si="105"/>
        <v>1.5052044609665427</v>
      </c>
      <c r="E2248">
        <v>649.12829999999997</v>
      </c>
      <c r="F2248">
        <v>0.15939999999999999</v>
      </c>
      <c r="G2248">
        <f t="shared" si="106"/>
        <v>0.8663043478260869</v>
      </c>
      <c r="K2248">
        <f t="shared" si="107"/>
        <v>15405.275043469836</v>
      </c>
      <c r="L2248">
        <v>1.5052044609665427</v>
      </c>
      <c r="M2248">
        <v>15405.275043469836</v>
      </c>
      <c r="N2248">
        <v>0.8663043478260869</v>
      </c>
    </row>
    <row r="2249" spans="2:14" x14ac:dyDescent="0.25">
      <c r="B2249">
        <v>649.32839999999999</v>
      </c>
      <c r="C2249">
        <v>0.40450000000000003</v>
      </c>
      <c r="D2249">
        <f t="shared" si="105"/>
        <v>1.503717472118959</v>
      </c>
      <c r="E2249">
        <v>649.32839999999999</v>
      </c>
      <c r="F2249">
        <v>0.1588</v>
      </c>
      <c r="G2249">
        <f t="shared" si="106"/>
        <v>0.86304347826086958</v>
      </c>
      <c r="K2249">
        <f t="shared" si="107"/>
        <v>15400.527683680553</v>
      </c>
      <c r="L2249">
        <v>1.503717472118959</v>
      </c>
      <c r="M2249">
        <v>15400.527683680553</v>
      </c>
      <c r="N2249">
        <v>0.86304347826086958</v>
      </c>
    </row>
    <row r="2250" spans="2:14" x14ac:dyDescent="0.25">
      <c r="B2250">
        <v>649.52840000000003</v>
      </c>
      <c r="C2250">
        <v>0.40400000000000003</v>
      </c>
      <c r="D2250">
        <f t="shared" si="105"/>
        <v>1.5018587360594795</v>
      </c>
      <c r="E2250">
        <v>649.52840000000003</v>
      </c>
      <c r="F2250">
        <v>0.1583</v>
      </c>
      <c r="G2250">
        <f t="shared" si="106"/>
        <v>0.86032608695652169</v>
      </c>
      <c r="K2250">
        <f t="shared" si="107"/>
        <v>15395.785619227734</v>
      </c>
      <c r="L2250">
        <v>1.5018587360594795</v>
      </c>
      <c r="M2250">
        <v>15395.785619227734</v>
      </c>
      <c r="N2250">
        <v>0.86032608695652169</v>
      </c>
    </row>
    <row r="2251" spans="2:14" x14ac:dyDescent="0.25">
      <c r="B2251">
        <v>649.72850000000005</v>
      </c>
      <c r="C2251">
        <v>0.40350000000000003</v>
      </c>
      <c r="D2251">
        <f t="shared" si="105"/>
        <v>1.5</v>
      </c>
      <c r="E2251">
        <v>649.72850000000005</v>
      </c>
      <c r="F2251">
        <v>0.15770000000000001</v>
      </c>
      <c r="G2251">
        <f t="shared" si="106"/>
        <v>0.85706521739130437</v>
      </c>
      <c r="K2251">
        <f t="shared" si="107"/>
        <v>15391.04410534554</v>
      </c>
      <c r="L2251">
        <v>1.5</v>
      </c>
      <c r="M2251">
        <v>15391.04410534554</v>
      </c>
      <c r="N2251">
        <v>0.85706521739130437</v>
      </c>
    </row>
    <row r="2252" spans="2:14" x14ac:dyDescent="0.25">
      <c r="B2252">
        <v>649.92859999999996</v>
      </c>
      <c r="C2252">
        <v>0.40289999999999998</v>
      </c>
      <c r="D2252">
        <f t="shared" si="105"/>
        <v>1.4977695167286245</v>
      </c>
      <c r="E2252">
        <v>649.92859999999996</v>
      </c>
      <c r="F2252">
        <v>0.15709999999999999</v>
      </c>
      <c r="G2252">
        <f t="shared" si="106"/>
        <v>0.85380434782608694</v>
      </c>
      <c r="K2252">
        <f t="shared" si="107"/>
        <v>15386.305511097682</v>
      </c>
      <c r="L2252">
        <v>1.4977695167286245</v>
      </c>
      <c r="M2252">
        <v>15386.305511097682</v>
      </c>
      <c r="N2252">
        <v>0.85380434782608694</v>
      </c>
    </row>
    <row r="2253" spans="2:14" x14ac:dyDescent="0.25">
      <c r="B2253">
        <v>650.12860000000001</v>
      </c>
      <c r="C2253">
        <v>0.40229999999999999</v>
      </c>
      <c r="D2253">
        <f t="shared" si="105"/>
        <v>1.4955390334572489</v>
      </c>
      <c r="E2253">
        <v>650.12860000000001</v>
      </c>
      <c r="F2253">
        <v>0.15659999999999999</v>
      </c>
      <c r="G2253">
        <f t="shared" si="106"/>
        <v>0.85108695652173905</v>
      </c>
      <c r="K2253">
        <f t="shared" si="107"/>
        <v>15381.572199715563</v>
      </c>
      <c r="L2253">
        <v>1.4955390334572489</v>
      </c>
      <c r="M2253">
        <v>15381.572199715563</v>
      </c>
      <c r="N2253">
        <v>0.85108695652173905</v>
      </c>
    </row>
    <row r="2254" spans="2:14" x14ac:dyDescent="0.25">
      <c r="B2254">
        <v>650.32870000000003</v>
      </c>
      <c r="C2254">
        <v>0.40179999999999999</v>
      </c>
      <c r="D2254">
        <f t="shared" si="105"/>
        <v>1.4936802973977694</v>
      </c>
      <c r="E2254">
        <v>650.32870000000003</v>
      </c>
      <c r="F2254">
        <v>0.156</v>
      </c>
      <c r="G2254">
        <f t="shared" si="106"/>
        <v>0.84782608695652173</v>
      </c>
      <c r="K2254">
        <f t="shared" si="107"/>
        <v>15376.839435196385</v>
      </c>
      <c r="L2254">
        <v>1.4936802973977694</v>
      </c>
      <c r="M2254">
        <v>15376.839435196385</v>
      </c>
      <c r="N2254">
        <v>0.84782608695652173</v>
      </c>
    </row>
    <row r="2255" spans="2:14" x14ac:dyDescent="0.25">
      <c r="B2255">
        <v>650.52869999999996</v>
      </c>
      <c r="C2255">
        <v>0.40129999999999999</v>
      </c>
      <c r="D2255">
        <f t="shared" si="105"/>
        <v>1.4918215613382899</v>
      </c>
      <c r="E2255">
        <v>650.52869999999996</v>
      </c>
      <c r="F2255">
        <v>0.15579999999999999</v>
      </c>
      <c r="G2255">
        <f t="shared" si="106"/>
        <v>0.84673913043478255</v>
      </c>
      <c r="K2255">
        <f t="shared" si="107"/>
        <v>15372.111945253147</v>
      </c>
      <c r="L2255">
        <v>1.4918215613382899</v>
      </c>
      <c r="M2255">
        <v>15372.111945253147</v>
      </c>
      <c r="N2255">
        <v>0.84673913043478255</v>
      </c>
    </row>
    <row r="2256" spans="2:14" x14ac:dyDescent="0.25">
      <c r="B2256">
        <v>650.72879999999998</v>
      </c>
      <c r="C2256">
        <v>0.40100000000000002</v>
      </c>
      <c r="D2256">
        <f t="shared" si="105"/>
        <v>1.4907063197026023</v>
      </c>
      <c r="E2256">
        <v>650.72879999999998</v>
      </c>
      <c r="F2256">
        <v>0.15570000000000001</v>
      </c>
      <c r="G2256">
        <f t="shared" si="106"/>
        <v>0.84619565217391313</v>
      </c>
      <c r="K2256">
        <f t="shared" si="107"/>
        <v>15367.384999711094</v>
      </c>
      <c r="L2256">
        <v>1.4907063197026023</v>
      </c>
      <c r="M2256">
        <v>15367.384999711094</v>
      </c>
      <c r="N2256">
        <v>0.84619565217391313</v>
      </c>
    </row>
    <row r="2257" spans="2:14" x14ac:dyDescent="0.25">
      <c r="B2257">
        <v>650.92880000000002</v>
      </c>
      <c r="C2257">
        <v>0.4007</v>
      </c>
      <c r="D2257">
        <f t="shared" si="105"/>
        <v>1.4895910780669144</v>
      </c>
      <c r="E2257">
        <v>650.92880000000002</v>
      </c>
      <c r="F2257">
        <v>0.15570000000000001</v>
      </c>
      <c r="G2257">
        <f t="shared" si="106"/>
        <v>0.84619565217391313</v>
      </c>
      <c r="K2257">
        <f t="shared" si="107"/>
        <v>15362.663320473759</v>
      </c>
      <c r="L2257">
        <v>1.4895910780669144</v>
      </c>
      <c r="M2257">
        <v>15362.663320473759</v>
      </c>
      <c r="N2257">
        <v>0.84619565217391313</v>
      </c>
    </row>
    <row r="2258" spans="2:14" x14ac:dyDescent="0.25">
      <c r="B2258">
        <v>651.12890000000004</v>
      </c>
      <c r="C2258">
        <v>0.40039999999999998</v>
      </c>
      <c r="D2258">
        <f t="shared" si="105"/>
        <v>1.4884758364312265</v>
      </c>
      <c r="E2258">
        <v>651.12890000000004</v>
      </c>
      <c r="F2258">
        <v>0.15559999999999999</v>
      </c>
      <c r="G2258">
        <f t="shared" si="106"/>
        <v>0.84565217391304348</v>
      </c>
      <c r="K2258">
        <f t="shared" si="107"/>
        <v>15357.942183183697</v>
      </c>
      <c r="L2258">
        <v>1.4884758364312265</v>
      </c>
      <c r="M2258">
        <v>15357.942183183697</v>
      </c>
      <c r="N2258">
        <v>0.84565217391304348</v>
      </c>
    </row>
    <row r="2259" spans="2:14" x14ac:dyDescent="0.25">
      <c r="B2259">
        <v>651.32899999999995</v>
      </c>
      <c r="C2259">
        <v>0.40010000000000001</v>
      </c>
      <c r="D2259">
        <f t="shared" si="105"/>
        <v>1.4873605947955391</v>
      </c>
      <c r="E2259">
        <v>651.32899999999995</v>
      </c>
      <c r="F2259">
        <v>0.1555</v>
      </c>
      <c r="G2259">
        <f t="shared" si="106"/>
        <v>0.84510869565217395</v>
      </c>
      <c r="K2259">
        <f t="shared" si="107"/>
        <v>15353.223946730455</v>
      </c>
      <c r="L2259">
        <v>1.4873605947955391</v>
      </c>
      <c r="M2259">
        <v>15353.223946730455</v>
      </c>
      <c r="N2259">
        <v>0.84510869565217395</v>
      </c>
    </row>
    <row r="2260" spans="2:14" x14ac:dyDescent="0.25">
      <c r="B2260">
        <v>651.529</v>
      </c>
      <c r="C2260">
        <v>0.39979999999999999</v>
      </c>
      <c r="D2260">
        <f t="shared" si="105"/>
        <v>1.4862453531598512</v>
      </c>
      <c r="E2260">
        <v>651.529</v>
      </c>
      <c r="F2260">
        <v>0.15529999999999999</v>
      </c>
      <c r="G2260">
        <f t="shared" si="106"/>
        <v>0.84402173913043477</v>
      </c>
      <c r="K2260">
        <f t="shared" si="107"/>
        <v>15348.510964208808</v>
      </c>
      <c r="L2260">
        <v>1.4862453531598512</v>
      </c>
      <c r="M2260">
        <v>15348.510964208808</v>
      </c>
      <c r="N2260">
        <v>0.84402173913043477</v>
      </c>
    </row>
    <row r="2261" spans="2:14" x14ac:dyDescent="0.25">
      <c r="B2261">
        <v>651.72910000000002</v>
      </c>
      <c r="C2261">
        <v>0.39950000000000002</v>
      </c>
      <c r="D2261">
        <f t="shared" si="105"/>
        <v>1.4851301115241635</v>
      </c>
      <c r="E2261">
        <v>651.72910000000002</v>
      </c>
      <c r="F2261">
        <v>0.15509999999999999</v>
      </c>
      <c r="G2261">
        <f t="shared" si="106"/>
        <v>0.84293478260869559</v>
      </c>
      <c r="K2261">
        <f t="shared" si="107"/>
        <v>15343.798519967882</v>
      </c>
      <c r="L2261">
        <v>1.4851301115241635</v>
      </c>
      <c r="M2261">
        <v>15343.798519967882</v>
      </c>
      <c r="N2261">
        <v>0.84293478260869559</v>
      </c>
    </row>
    <row r="2262" spans="2:14" x14ac:dyDescent="0.25">
      <c r="B2262">
        <v>651.92909999999995</v>
      </c>
      <c r="C2262">
        <v>0.3992</v>
      </c>
      <c r="D2262">
        <f t="shared" si="105"/>
        <v>1.4840148698884756</v>
      </c>
      <c r="E2262">
        <v>651.92909999999995</v>
      </c>
      <c r="F2262">
        <v>0.15490000000000001</v>
      </c>
      <c r="G2262">
        <f t="shared" si="106"/>
        <v>0.84184782608695663</v>
      </c>
      <c r="K2262">
        <f t="shared" si="107"/>
        <v>15339.091321433574</v>
      </c>
      <c r="L2262">
        <v>1.4840148698884756</v>
      </c>
      <c r="M2262">
        <v>15339.091321433574</v>
      </c>
      <c r="N2262">
        <v>0.84184782608695663</v>
      </c>
    </row>
    <row r="2263" spans="2:14" x14ac:dyDescent="0.25">
      <c r="B2263">
        <v>652.12919999999997</v>
      </c>
      <c r="C2263">
        <v>0.39900000000000002</v>
      </c>
      <c r="D2263">
        <f t="shared" si="105"/>
        <v>1.483271375464684</v>
      </c>
      <c r="E2263">
        <v>652.12919999999997</v>
      </c>
      <c r="F2263">
        <v>0.15479999999999999</v>
      </c>
      <c r="G2263">
        <f t="shared" si="106"/>
        <v>0.84130434782608698</v>
      </c>
      <c r="K2263">
        <f t="shared" si="107"/>
        <v>15334.384658745537</v>
      </c>
      <c r="L2263">
        <v>1.483271375464684</v>
      </c>
      <c r="M2263">
        <v>15334.384658745537</v>
      </c>
      <c r="N2263">
        <v>0.84130434782608698</v>
      </c>
    </row>
    <row r="2264" spans="2:14" x14ac:dyDescent="0.25">
      <c r="B2264">
        <v>652.32920000000001</v>
      </c>
      <c r="C2264">
        <v>0.39879999999999999</v>
      </c>
      <c r="D2264">
        <f t="shared" si="105"/>
        <v>1.4825278810408919</v>
      </c>
      <c r="E2264">
        <v>652.32920000000001</v>
      </c>
      <c r="F2264">
        <v>0.15479999999999999</v>
      </c>
      <c r="G2264">
        <f t="shared" si="106"/>
        <v>0.84130434782608698</v>
      </c>
      <c r="K2264">
        <f t="shared" si="107"/>
        <v>15329.683233557535</v>
      </c>
      <c r="L2264">
        <v>1.4825278810408919</v>
      </c>
      <c r="M2264">
        <v>15329.683233557535</v>
      </c>
      <c r="N2264">
        <v>0.84130434782608698</v>
      </c>
    </row>
    <row r="2265" spans="2:14" x14ac:dyDescent="0.25">
      <c r="B2265">
        <v>652.52930000000003</v>
      </c>
      <c r="C2265">
        <v>0.3987</v>
      </c>
      <c r="D2265">
        <f t="shared" si="105"/>
        <v>1.4821561338289961</v>
      </c>
      <c r="E2265">
        <v>652.52930000000003</v>
      </c>
      <c r="F2265">
        <v>0.15479999999999999</v>
      </c>
      <c r="G2265">
        <f t="shared" si="106"/>
        <v>0.84130434782608698</v>
      </c>
      <c r="K2265">
        <f t="shared" si="107"/>
        <v>15324.982341789097</v>
      </c>
      <c r="L2265">
        <v>1.4821561338289961</v>
      </c>
      <c r="M2265">
        <v>15324.982341789097</v>
      </c>
      <c r="N2265">
        <v>0.84130434782608698</v>
      </c>
    </row>
    <row r="2266" spans="2:14" x14ac:dyDescent="0.25">
      <c r="B2266">
        <v>652.72940000000006</v>
      </c>
      <c r="C2266">
        <v>0.39850000000000002</v>
      </c>
      <c r="D2266">
        <f t="shared" si="105"/>
        <v>1.4814126394052045</v>
      </c>
      <c r="E2266">
        <v>652.72940000000006</v>
      </c>
      <c r="F2266">
        <v>0.1547</v>
      </c>
      <c r="G2266">
        <f t="shared" si="106"/>
        <v>0.84076086956521745</v>
      </c>
      <c r="K2266">
        <f t="shared" si="107"/>
        <v>15320.284332220977</v>
      </c>
      <c r="L2266">
        <v>1.4814126394052045</v>
      </c>
      <c r="M2266">
        <v>15320.284332220977</v>
      </c>
      <c r="N2266">
        <v>0.84076086956521745</v>
      </c>
    </row>
    <row r="2267" spans="2:14" x14ac:dyDescent="0.25">
      <c r="B2267">
        <v>652.92939999999999</v>
      </c>
      <c r="C2267">
        <v>0.39810000000000001</v>
      </c>
      <c r="D2267">
        <f t="shared" si="105"/>
        <v>1.4799256505576208</v>
      </c>
      <c r="E2267">
        <v>652.92939999999999</v>
      </c>
      <c r="F2267">
        <v>0.1545</v>
      </c>
      <c r="G2267">
        <f t="shared" si="106"/>
        <v>0.83967391304347827</v>
      </c>
      <c r="K2267">
        <f t="shared" si="107"/>
        <v>15315.591547876385</v>
      </c>
      <c r="L2267">
        <v>1.4799256505576208</v>
      </c>
      <c r="M2267">
        <v>15315.591547876385</v>
      </c>
      <c r="N2267">
        <v>0.83967391304347827</v>
      </c>
    </row>
    <row r="2268" spans="2:14" x14ac:dyDescent="0.25">
      <c r="B2268">
        <v>653.12950000000001</v>
      </c>
      <c r="C2268">
        <v>0.39760000000000001</v>
      </c>
      <c r="D2268">
        <f t="shared" si="105"/>
        <v>1.4780669144981413</v>
      </c>
      <c r="E2268">
        <v>653.12950000000001</v>
      </c>
      <c r="F2268">
        <v>0.15429999999999999</v>
      </c>
      <c r="G2268">
        <f t="shared" si="106"/>
        <v>0.83858695652173909</v>
      </c>
      <c r="K2268">
        <f t="shared" si="107"/>
        <v>15310.899293325443</v>
      </c>
      <c r="L2268">
        <v>1.4780669144981413</v>
      </c>
      <c r="M2268">
        <v>15310.899293325443</v>
      </c>
      <c r="N2268">
        <v>0.83858695652173909</v>
      </c>
    </row>
    <row r="2269" spans="2:14" x14ac:dyDescent="0.25">
      <c r="B2269">
        <v>653.32950000000005</v>
      </c>
      <c r="C2269">
        <v>0.3972</v>
      </c>
      <c r="D2269">
        <f t="shared" si="105"/>
        <v>1.4765799256505576</v>
      </c>
      <c r="E2269">
        <v>653.32950000000005</v>
      </c>
      <c r="F2269">
        <v>0.15409999999999999</v>
      </c>
      <c r="G2269">
        <f t="shared" si="106"/>
        <v>0.83749999999999991</v>
      </c>
      <c r="K2269">
        <f t="shared" si="107"/>
        <v>15306.212255837214</v>
      </c>
      <c r="L2269">
        <v>1.4765799256505576</v>
      </c>
      <c r="M2269">
        <v>15306.212255837214</v>
      </c>
      <c r="N2269">
        <v>0.83749999999999991</v>
      </c>
    </row>
    <row r="2270" spans="2:14" x14ac:dyDescent="0.25">
      <c r="B2270">
        <v>653.52959999999996</v>
      </c>
      <c r="C2270">
        <v>0.3967</v>
      </c>
      <c r="D2270">
        <f t="shared" si="105"/>
        <v>1.4747211895910779</v>
      </c>
      <c r="E2270">
        <v>653.52959999999996</v>
      </c>
      <c r="F2270">
        <v>0.15390000000000001</v>
      </c>
      <c r="G2270">
        <f t="shared" si="106"/>
        <v>0.83641304347826095</v>
      </c>
      <c r="K2270">
        <f t="shared" si="107"/>
        <v>15301.52574573516</v>
      </c>
      <c r="L2270">
        <v>1.4747211895910779</v>
      </c>
      <c r="M2270">
        <v>15301.52574573516</v>
      </c>
      <c r="N2270">
        <v>0.83641304347826095</v>
      </c>
    </row>
    <row r="2271" spans="2:14" x14ac:dyDescent="0.25">
      <c r="B2271">
        <v>653.7296</v>
      </c>
      <c r="C2271">
        <v>0.39529999999999998</v>
      </c>
      <c r="D2271">
        <f t="shared" si="105"/>
        <v>1.4695167286245352</v>
      </c>
      <c r="E2271">
        <v>653.7296</v>
      </c>
      <c r="F2271">
        <v>0.15310000000000001</v>
      </c>
      <c r="G2271">
        <f t="shared" si="106"/>
        <v>0.83206521739130446</v>
      </c>
      <c r="K2271">
        <f t="shared" si="107"/>
        <v>15296.844444553222</v>
      </c>
      <c r="L2271">
        <v>1.4695167286245352</v>
      </c>
      <c r="M2271">
        <v>15296.844444553222</v>
      </c>
      <c r="N2271">
        <v>0.83206521739130446</v>
      </c>
    </row>
    <row r="2272" spans="2:14" x14ac:dyDescent="0.25">
      <c r="B2272">
        <v>653.92970000000003</v>
      </c>
      <c r="C2272">
        <v>0.39369999999999999</v>
      </c>
      <c r="D2272">
        <f t="shared" si="105"/>
        <v>1.4635687732342006</v>
      </c>
      <c r="E2272">
        <v>653.92970000000003</v>
      </c>
      <c r="F2272">
        <v>0.15229999999999999</v>
      </c>
      <c r="G2272">
        <f t="shared" si="106"/>
        <v>0.82771739130434774</v>
      </c>
      <c r="K2272">
        <f t="shared" si="107"/>
        <v>15292.163668357623</v>
      </c>
      <c r="L2272">
        <v>1.4635687732342006</v>
      </c>
      <c r="M2272">
        <v>15292.163668357623</v>
      </c>
      <c r="N2272">
        <v>0.82771739130434774</v>
      </c>
    </row>
    <row r="2273" spans="2:14" x14ac:dyDescent="0.25">
      <c r="B2273">
        <v>654.12980000000005</v>
      </c>
      <c r="C2273">
        <v>0.39219999999999999</v>
      </c>
      <c r="D2273">
        <f t="shared" si="105"/>
        <v>1.4579925650557619</v>
      </c>
      <c r="E2273">
        <v>654.12980000000005</v>
      </c>
      <c r="F2273">
        <v>0.15140000000000001</v>
      </c>
      <c r="G2273">
        <f t="shared" si="106"/>
        <v>0.82282608695652182</v>
      </c>
      <c r="K2273">
        <f t="shared" si="107"/>
        <v>15287.485755885145</v>
      </c>
      <c r="L2273">
        <v>1.4579925650557619</v>
      </c>
      <c r="M2273">
        <v>15287.485755885145</v>
      </c>
      <c r="N2273">
        <v>0.82282608695652182</v>
      </c>
    </row>
    <row r="2274" spans="2:14" x14ac:dyDescent="0.25">
      <c r="B2274">
        <v>654.32979999999998</v>
      </c>
      <c r="C2274">
        <v>0.3906</v>
      </c>
      <c r="D2274">
        <f t="shared" si="105"/>
        <v>1.4520446096654274</v>
      </c>
      <c r="E2274">
        <v>654.32979999999998</v>
      </c>
      <c r="F2274">
        <v>0.15060000000000001</v>
      </c>
      <c r="G2274">
        <f t="shared" si="106"/>
        <v>0.81847826086956532</v>
      </c>
      <c r="K2274">
        <f t="shared" si="107"/>
        <v>15282.813040151925</v>
      </c>
      <c r="L2274">
        <v>1.4520446096654274</v>
      </c>
      <c r="M2274">
        <v>15282.813040151925</v>
      </c>
      <c r="N2274">
        <v>0.81847826086956532</v>
      </c>
    </row>
    <row r="2275" spans="2:14" x14ac:dyDescent="0.25">
      <c r="B2275">
        <v>654.5299</v>
      </c>
      <c r="C2275">
        <v>0.38900000000000001</v>
      </c>
      <c r="D2275">
        <f t="shared" si="105"/>
        <v>1.4460966542750928</v>
      </c>
      <c r="E2275">
        <v>654.5299</v>
      </c>
      <c r="F2275">
        <v>0.15040000000000001</v>
      </c>
      <c r="G2275">
        <f t="shared" si="106"/>
        <v>0.81739130434782614</v>
      </c>
      <c r="K2275">
        <f t="shared" si="107"/>
        <v>15278.140845819267</v>
      </c>
      <c r="L2275">
        <v>1.4460966542750928</v>
      </c>
      <c r="M2275">
        <v>15278.140845819267</v>
      </c>
      <c r="N2275">
        <v>0.81739130434782614</v>
      </c>
    </row>
    <row r="2276" spans="2:14" x14ac:dyDescent="0.25">
      <c r="B2276">
        <v>654.72990000000004</v>
      </c>
      <c r="C2276">
        <v>0.38740000000000002</v>
      </c>
      <c r="D2276">
        <f t="shared" si="105"/>
        <v>1.4401486988847583</v>
      </c>
      <c r="E2276">
        <v>654.72990000000004</v>
      </c>
      <c r="F2276">
        <v>0.1502</v>
      </c>
      <c r="G2276">
        <f t="shared" si="106"/>
        <v>0.81630434782608696</v>
      </c>
      <c r="K2276">
        <f t="shared" si="107"/>
        <v>15273.473840128578</v>
      </c>
      <c r="L2276">
        <v>1.4401486988847583</v>
      </c>
      <c r="M2276">
        <v>15273.473840128578</v>
      </c>
      <c r="N2276">
        <v>0.81630434782608696</v>
      </c>
    </row>
    <row r="2277" spans="2:14" x14ac:dyDescent="0.25">
      <c r="B2277">
        <v>654.92999999999995</v>
      </c>
      <c r="C2277">
        <v>0.38569999999999999</v>
      </c>
      <c r="D2277">
        <f t="shared" si="105"/>
        <v>1.4338289962825277</v>
      </c>
      <c r="E2277">
        <v>654.92999999999995</v>
      </c>
      <c r="F2277">
        <v>0.15</v>
      </c>
      <c r="G2277">
        <f t="shared" si="106"/>
        <v>0.81521739130434778</v>
      </c>
      <c r="K2277">
        <f t="shared" si="107"/>
        <v>15268.807353457623</v>
      </c>
      <c r="L2277">
        <v>1.4338289962825277</v>
      </c>
      <c r="M2277">
        <v>15268.807353457623</v>
      </c>
      <c r="N2277">
        <v>0.81521739130434778</v>
      </c>
    </row>
    <row r="2278" spans="2:14" x14ac:dyDescent="0.25">
      <c r="B2278">
        <v>655.13</v>
      </c>
      <c r="C2278">
        <v>0.3841</v>
      </c>
      <c r="D2278">
        <f t="shared" si="105"/>
        <v>1.4278810408921931</v>
      </c>
      <c r="E2278">
        <v>655.13</v>
      </c>
      <c r="F2278">
        <v>0.14979999999999999</v>
      </c>
      <c r="G2278">
        <f t="shared" si="106"/>
        <v>0.8141304347826086</v>
      </c>
      <c r="K2278">
        <f t="shared" si="107"/>
        <v>15264.146047349381</v>
      </c>
      <c r="L2278">
        <v>1.4278810408921931</v>
      </c>
      <c r="M2278">
        <v>15264.146047349381</v>
      </c>
      <c r="N2278">
        <v>0.8141304347826086</v>
      </c>
    </row>
    <row r="2279" spans="2:14" x14ac:dyDescent="0.25">
      <c r="B2279">
        <v>655.33010000000002</v>
      </c>
      <c r="C2279">
        <v>0.38250000000000001</v>
      </c>
      <c r="D2279">
        <f t="shared" si="105"/>
        <v>1.4219330855018586</v>
      </c>
      <c r="E2279">
        <v>655.33010000000002</v>
      </c>
      <c r="F2279">
        <v>0.1497</v>
      </c>
      <c r="G2279">
        <f t="shared" si="106"/>
        <v>0.81358695652173918</v>
      </c>
      <c r="K2279">
        <f t="shared" si="107"/>
        <v>15259.485257887589</v>
      </c>
      <c r="L2279">
        <v>1.4219330855018586</v>
      </c>
      <c r="M2279">
        <v>15259.485257887589</v>
      </c>
      <c r="N2279">
        <v>0.81358695652173918</v>
      </c>
    </row>
    <row r="2280" spans="2:14" x14ac:dyDescent="0.25">
      <c r="B2280">
        <v>655.53020000000004</v>
      </c>
      <c r="C2280">
        <v>0.38080000000000003</v>
      </c>
      <c r="D2280">
        <f t="shared" si="105"/>
        <v>1.4156133828996282</v>
      </c>
      <c r="E2280">
        <v>655.53020000000004</v>
      </c>
      <c r="F2280">
        <v>0.14960000000000001</v>
      </c>
      <c r="G2280">
        <f t="shared" si="106"/>
        <v>0.81304347826086965</v>
      </c>
      <c r="K2280">
        <f t="shared" si="107"/>
        <v>15254.827313829324</v>
      </c>
      <c r="L2280">
        <v>1.4156133828996282</v>
      </c>
      <c r="M2280">
        <v>15254.827313829324</v>
      </c>
      <c r="N2280">
        <v>0.81304347826086965</v>
      </c>
    </row>
    <row r="2281" spans="2:14" x14ac:dyDescent="0.25">
      <c r="B2281">
        <v>655.73019999999997</v>
      </c>
      <c r="C2281">
        <v>0.37919999999999998</v>
      </c>
      <c r="D2281">
        <f t="shared" si="105"/>
        <v>1.4096654275092935</v>
      </c>
      <c r="E2281">
        <v>655.73019999999997</v>
      </c>
      <c r="F2281">
        <v>0.14949999999999999</v>
      </c>
      <c r="G2281">
        <f t="shared" si="106"/>
        <v>0.8125</v>
      </c>
      <c r="K2281">
        <f t="shared" si="107"/>
        <v>15250.174538247591</v>
      </c>
      <c r="L2281">
        <v>1.4096654275092935</v>
      </c>
      <c r="M2281">
        <v>15250.174538247591</v>
      </c>
      <c r="N2281">
        <v>0.8125</v>
      </c>
    </row>
    <row r="2282" spans="2:14" x14ac:dyDescent="0.25">
      <c r="B2282">
        <v>655.93029999999999</v>
      </c>
      <c r="C2282">
        <v>0.37780000000000002</v>
      </c>
      <c r="D2282">
        <f t="shared" si="105"/>
        <v>1.404460966542751</v>
      </c>
      <c r="E2282">
        <v>655.93029999999999</v>
      </c>
      <c r="F2282">
        <v>0.14949999999999999</v>
      </c>
      <c r="G2282">
        <f t="shared" si="106"/>
        <v>0.8125</v>
      </c>
      <c r="K2282">
        <f t="shared" si="107"/>
        <v>15245.52227576619</v>
      </c>
      <c r="L2282">
        <v>1.404460966542751</v>
      </c>
      <c r="M2282">
        <v>15245.52227576619</v>
      </c>
      <c r="N2282">
        <v>0.8125</v>
      </c>
    </row>
    <row r="2283" spans="2:14" x14ac:dyDescent="0.25">
      <c r="B2283">
        <v>656.13030000000003</v>
      </c>
      <c r="C2283">
        <v>0.37859999999999999</v>
      </c>
      <c r="D2283">
        <f t="shared" si="105"/>
        <v>1.4074349442379182</v>
      </c>
      <c r="E2283">
        <v>656.13030000000003</v>
      </c>
      <c r="F2283">
        <v>0.15060000000000001</v>
      </c>
      <c r="G2283">
        <f t="shared" si="106"/>
        <v>0.81847826086956532</v>
      </c>
      <c r="K2283">
        <f t="shared" si="107"/>
        <v>15240.875173726925</v>
      </c>
      <c r="L2283">
        <v>1.4074349442379182</v>
      </c>
      <c r="M2283">
        <v>15240.875173726925</v>
      </c>
      <c r="N2283">
        <v>0.81847826086956532</v>
      </c>
    </row>
    <row r="2284" spans="2:14" x14ac:dyDescent="0.25">
      <c r="B2284">
        <v>656.33040000000005</v>
      </c>
      <c r="C2284">
        <v>0.37940000000000002</v>
      </c>
      <c r="D2284">
        <f t="shared" si="105"/>
        <v>1.4104089219330855</v>
      </c>
      <c r="E2284">
        <v>656.33040000000005</v>
      </c>
      <c r="F2284">
        <v>0.1517</v>
      </c>
      <c r="G2284">
        <f t="shared" si="106"/>
        <v>0.82445652173913042</v>
      </c>
      <c r="K2284">
        <f t="shared" si="107"/>
        <v>15236.228582433481</v>
      </c>
      <c r="L2284">
        <v>1.4104089219330855</v>
      </c>
      <c r="M2284">
        <v>15236.228582433481</v>
      </c>
      <c r="N2284">
        <v>0.82445652173913042</v>
      </c>
    </row>
    <row r="2285" spans="2:14" x14ac:dyDescent="0.25">
      <c r="B2285">
        <v>656.53039999999999</v>
      </c>
      <c r="C2285">
        <v>0.38019999999999998</v>
      </c>
      <c r="D2285">
        <f t="shared" si="105"/>
        <v>1.4133828996282527</v>
      </c>
      <c r="E2285">
        <v>656.53039999999999</v>
      </c>
      <c r="F2285">
        <v>0.15279999999999999</v>
      </c>
      <c r="G2285">
        <f t="shared" si="106"/>
        <v>0.83043478260869563</v>
      </c>
      <c r="K2285">
        <f t="shared" si="107"/>
        <v>15231.58714356563</v>
      </c>
      <c r="L2285">
        <v>1.4133828996282527</v>
      </c>
      <c r="M2285">
        <v>15231.58714356563</v>
      </c>
      <c r="N2285">
        <v>0.83043478260869563</v>
      </c>
    </row>
    <row r="2286" spans="2:14" x14ac:dyDescent="0.25">
      <c r="B2286">
        <v>656.73050000000001</v>
      </c>
      <c r="C2286">
        <v>0.38150000000000001</v>
      </c>
      <c r="D2286">
        <f t="shared" si="105"/>
        <v>1.4182156133828996</v>
      </c>
      <c r="E2286">
        <v>656.73050000000001</v>
      </c>
      <c r="F2286">
        <v>0.15409999999999999</v>
      </c>
      <c r="G2286">
        <f t="shared" si="106"/>
        <v>0.83749999999999991</v>
      </c>
      <c r="K2286">
        <f t="shared" si="107"/>
        <v>15226.946213096544</v>
      </c>
      <c r="L2286">
        <v>1.4182156133828996</v>
      </c>
      <c r="M2286">
        <v>15226.946213096544</v>
      </c>
      <c r="N2286">
        <v>0.83749999999999991</v>
      </c>
    </row>
    <row r="2287" spans="2:14" x14ac:dyDescent="0.25">
      <c r="B2287">
        <v>656.93060000000003</v>
      </c>
      <c r="C2287">
        <v>0.38519999999999999</v>
      </c>
      <c r="D2287">
        <f t="shared" si="105"/>
        <v>1.4319702602230482</v>
      </c>
      <c r="E2287">
        <v>656.93060000000003</v>
      </c>
      <c r="F2287">
        <v>0.15640000000000001</v>
      </c>
      <c r="G2287">
        <f t="shared" si="106"/>
        <v>0.85000000000000009</v>
      </c>
      <c r="K2287">
        <f t="shared" si="107"/>
        <v>15222.308109867312</v>
      </c>
      <c r="L2287">
        <v>1.4319702602230482</v>
      </c>
      <c r="M2287">
        <v>15222.308109867312</v>
      </c>
      <c r="N2287">
        <v>0.85000000000000009</v>
      </c>
    </row>
    <row r="2288" spans="2:14" x14ac:dyDescent="0.25">
      <c r="B2288">
        <v>657.13059999999996</v>
      </c>
      <c r="C2288">
        <v>0.38890000000000002</v>
      </c>
      <c r="D2288">
        <f t="shared" si="105"/>
        <v>1.445724907063197</v>
      </c>
      <c r="E2288">
        <v>657.13059999999996</v>
      </c>
      <c r="F2288">
        <v>0.15859999999999999</v>
      </c>
      <c r="G2288">
        <f t="shared" si="106"/>
        <v>0.8619565217391304</v>
      </c>
      <c r="K2288">
        <f t="shared" si="107"/>
        <v>15217.675147071222</v>
      </c>
      <c r="L2288">
        <v>1.445724907063197</v>
      </c>
      <c r="M2288">
        <v>15217.675147071222</v>
      </c>
      <c r="N2288">
        <v>0.8619565217391304</v>
      </c>
    </row>
    <row r="2289" spans="2:14" x14ac:dyDescent="0.25">
      <c r="B2289">
        <v>657.33069999999998</v>
      </c>
      <c r="C2289">
        <v>0.3926</v>
      </c>
      <c r="D2289">
        <f t="shared" si="105"/>
        <v>1.4594795539033456</v>
      </c>
      <c r="E2289">
        <v>657.33069999999998</v>
      </c>
      <c r="F2289">
        <v>0.1608</v>
      </c>
      <c r="G2289">
        <f t="shared" si="106"/>
        <v>0.87391304347826093</v>
      </c>
      <c r="K2289">
        <f t="shared" si="107"/>
        <v>15213.042689166959</v>
      </c>
      <c r="L2289">
        <v>1.4594795539033456</v>
      </c>
      <c r="M2289">
        <v>15213.042689166959</v>
      </c>
      <c r="N2289">
        <v>0.87391304347826093</v>
      </c>
    </row>
    <row r="2290" spans="2:14" x14ac:dyDescent="0.25">
      <c r="B2290">
        <v>657.53070000000002</v>
      </c>
      <c r="C2290">
        <v>0.39660000000000001</v>
      </c>
      <c r="D2290">
        <f t="shared" si="105"/>
        <v>1.4743494423791821</v>
      </c>
      <c r="E2290">
        <v>657.53070000000002</v>
      </c>
      <c r="F2290">
        <v>0.16309999999999999</v>
      </c>
      <c r="G2290">
        <f t="shared" si="106"/>
        <v>0.88641304347826089</v>
      </c>
      <c r="K2290">
        <f t="shared" si="107"/>
        <v>15208.415363723701</v>
      </c>
      <c r="L2290">
        <v>1.4743494423791821</v>
      </c>
      <c r="M2290">
        <v>15208.415363723701</v>
      </c>
      <c r="N2290">
        <v>0.88641304347826089</v>
      </c>
    </row>
    <row r="2291" spans="2:14" x14ac:dyDescent="0.25">
      <c r="B2291">
        <v>657.73080000000004</v>
      </c>
      <c r="C2291">
        <v>0.40139999999999998</v>
      </c>
      <c r="D2291">
        <f t="shared" si="105"/>
        <v>1.4921933085501857</v>
      </c>
      <c r="E2291">
        <v>657.73080000000004</v>
      </c>
      <c r="F2291">
        <v>0.16550000000000001</v>
      </c>
      <c r="G2291">
        <f t="shared" si="106"/>
        <v>0.89945652173913049</v>
      </c>
      <c r="K2291">
        <f t="shared" si="107"/>
        <v>15203.788540843761</v>
      </c>
      <c r="L2291">
        <v>1.4921933085501857</v>
      </c>
      <c r="M2291">
        <v>15203.788540843761</v>
      </c>
      <c r="N2291">
        <v>0.89945652173913049</v>
      </c>
    </row>
    <row r="2292" spans="2:14" x14ac:dyDescent="0.25">
      <c r="B2292">
        <v>657.93079999999998</v>
      </c>
      <c r="C2292">
        <v>0.40620000000000001</v>
      </c>
      <c r="D2292">
        <f t="shared" si="105"/>
        <v>1.5100371747211896</v>
      </c>
      <c r="E2292">
        <v>657.93079999999998</v>
      </c>
      <c r="F2292">
        <v>0.1678</v>
      </c>
      <c r="G2292">
        <f t="shared" si="106"/>
        <v>0.91195652173913044</v>
      </c>
      <c r="K2292">
        <f t="shared" si="107"/>
        <v>15199.166842470364</v>
      </c>
      <c r="L2292">
        <v>1.5100371747211896</v>
      </c>
      <c r="M2292">
        <v>15199.166842470364</v>
      </c>
      <c r="N2292">
        <v>0.91195652173913044</v>
      </c>
    </row>
    <row r="2293" spans="2:14" x14ac:dyDescent="0.25">
      <c r="B2293">
        <v>658.1309</v>
      </c>
      <c r="C2293">
        <v>0.41110000000000002</v>
      </c>
      <c r="D2293">
        <f t="shared" si="105"/>
        <v>1.5282527881040893</v>
      </c>
      <c r="E2293">
        <v>658.1309</v>
      </c>
      <c r="F2293">
        <v>0.1701</v>
      </c>
      <c r="G2293">
        <f t="shared" si="106"/>
        <v>0.92445652173913051</v>
      </c>
      <c r="K2293">
        <f t="shared" si="107"/>
        <v>15194.545644339143</v>
      </c>
      <c r="L2293">
        <v>1.5282527881040893</v>
      </c>
      <c r="M2293">
        <v>15194.545644339143</v>
      </c>
      <c r="N2293">
        <v>0.92445652173913051</v>
      </c>
    </row>
    <row r="2294" spans="2:14" x14ac:dyDescent="0.25">
      <c r="B2294">
        <v>658.33100000000002</v>
      </c>
      <c r="C2294">
        <v>0.41489999999999999</v>
      </c>
      <c r="D2294">
        <f t="shared" si="105"/>
        <v>1.5423791821561337</v>
      </c>
      <c r="E2294">
        <v>658.33100000000002</v>
      </c>
      <c r="F2294">
        <v>0.17199999999999999</v>
      </c>
      <c r="G2294">
        <f t="shared" si="106"/>
        <v>0.93478260869565211</v>
      </c>
      <c r="K2294">
        <f t="shared" si="107"/>
        <v>15189.927255438373</v>
      </c>
      <c r="L2294">
        <v>1.5423791821561337</v>
      </c>
      <c r="M2294">
        <v>15189.927255438373</v>
      </c>
      <c r="N2294">
        <v>0.93478260869565211</v>
      </c>
    </row>
    <row r="2295" spans="2:14" x14ac:dyDescent="0.25">
      <c r="B2295">
        <v>658.53099999999995</v>
      </c>
      <c r="C2295">
        <v>0.41660000000000003</v>
      </c>
      <c r="D2295">
        <f t="shared" si="105"/>
        <v>1.5486988847583643</v>
      </c>
      <c r="E2295">
        <v>658.53099999999995</v>
      </c>
      <c r="F2295">
        <v>0.1729</v>
      </c>
      <c r="G2295">
        <f t="shared" si="106"/>
        <v>0.93967391304347825</v>
      </c>
      <c r="K2295">
        <f t="shared" si="107"/>
        <v>15185.31397914449</v>
      </c>
      <c r="L2295">
        <v>1.5486988847583643</v>
      </c>
      <c r="M2295">
        <v>15185.31397914449</v>
      </c>
      <c r="N2295">
        <v>0.93967391304347825</v>
      </c>
    </row>
    <row r="2296" spans="2:14" x14ac:dyDescent="0.25">
      <c r="B2296">
        <v>658.73109999999997</v>
      </c>
      <c r="C2296">
        <v>0.41839999999999999</v>
      </c>
      <c r="D2296">
        <f t="shared" si="105"/>
        <v>1.5553903345724907</v>
      </c>
      <c r="E2296">
        <v>658.73109999999997</v>
      </c>
      <c r="F2296">
        <v>0.17380000000000001</v>
      </c>
      <c r="G2296">
        <f t="shared" si="106"/>
        <v>0.94456521739130439</v>
      </c>
      <c r="K2296">
        <f t="shared" si="107"/>
        <v>15180.701199624551</v>
      </c>
      <c r="L2296">
        <v>1.5553903345724907</v>
      </c>
      <c r="M2296">
        <v>15180.701199624551</v>
      </c>
      <c r="N2296">
        <v>0.94456521739130439</v>
      </c>
    </row>
    <row r="2297" spans="2:14" x14ac:dyDescent="0.25">
      <c r="B2297">
        <v>658.93110000000001</v>
      </c>
      <c r="C2297">
        <v>0.42009999999999997</v>
      </c>
      <c r="D2297">
        <f t="shared" si="105"/>
        <v>1.561710037174721</v>
      </c>
      <c r="E2297">
        <v>658.93110000000001</v>
      </c>
      <c r="F2297">
        <v>0.17480000000000001</v>
      </c>
      <c r="G2297">
        <f t="shared" si="106"/>
        <v>0.95000000000000007</v>
      </c>
      <c r="K2297">
        <f t="shared" si="107"/>
        <v>15176.093524800999</v>
      </c>
      <c r="L2297">
        <v>1.561710037174721</v>
      </c>
      <c r="M2297">
        <v>15176.093524800999</v>
      </c>
      <c r="N2297">
        <v>0.95000000000000007</v>
      </c>
    </row>
    <row r="2298" spans="2:14" x14ac:dyDescent="0.25">
      <c r="B2298">
        <v>659.13120000000004</v>
      </c>
      <c r="C2298">
        <v>0.4209</v>
      </c>
      <c r="D2298">
        <f t="shared" si="105"/>
        <v>1.5646840148698884</v>
      </c>
      <c r="E2298">
        <v>659.13120000000004</v>
      </c>
      <c r="F2298">
        <v>0.1754</v>
      </c>
      <c r="G2298">
        <f t="shared" si="106"/>
        <v>0.95326086956521738</v>
      </c>
      <c r="K2298">
        <f t="shared" si="107"/>
        <v>15171.486344448571</v>
      </c>
      <c r="L2298">
        <v>1.5646840148698884</v>
      </c>
      <c r="M2298">
        <v>15171.486344448571</v>
      </c>
      <c r="N2298">
        <v>0.95326086956521738</v>
      </c>
    </row>
    <row r="2299" spans="2:14" x14ac:dyDescent="0.25">
      <c r="B2299">
        <v>659.33119999999997</v>
      </c>
      <c r="C2299">
        <v>0.4204</v>
      </c>
      <c r="D2299">
        <f t="shared" si="105"/>
        <v>1.5628252788104089</v>
      </c>
      <c r="E2299">
        <v>659.33119999999997</v>
      </c>
      <c r="F2299">
        <v>0.1757</v>
      </c>
      <c r="G2299">
        <f t="shared" si="106"/>
        <v>0.9548913043478261</v>
      </c>
      <c r="K2299">
        <f t="shared" si="107"/>
        <v>15166.884260899531</v>
      </c>
      <c r="L2299">
        <v>1.5628252788104089</v>
      </c>
      <c r="M2299">
        <v>15166.884260899531</v>
      </c>
      <c r="N2299">
        <v>0.9548913043478261</v>
      </c>
    </row>
    <row r="2300" spans="2:14" x14ac:dyDescent="0.25">
      <c r="B2300">
        <v>659.53129999999999</v>
      </c>
      <c r="C2300">
        <v>0.4199</v>
      </c>
      <c r="D2300">
        <f t="shared" si="105"/>
        <v>1.5609665427509292</v>
      </c>
      <c r="E2300">
        <v>659.53129999999999</v>
      </c>
      <c r="F2300">
        <v>0.17599999999999999</v>
      </c>
      <c r="G2300">
        <f t="shared" si="106"/>
        <v>0.9565217391304347</v>
      </c>
      <c r="K2300">
        <f t="shared" si="107"/>
        <v>15162.282669526072</v>
      </c>
      <c r="L2300">
        <v>1.5609665427509292</v>
      </c>
      <c r="M2300">
        <v>15162.282669526072</v>
      </c>
      <c r="N2300">
        <v>0.9565217391304347</v>
      </c>
    </row>
    <row r="2301" spans="2:14" x14ac:dyDescent="0.25">
      <c r="B2301">
        <v>659.73140000000001</v>
      </c>
      <c r="C2301">
        <v>0.41949999999999998</v>
      </c>
      <c r="D2301">
        <f t="shared" si="105"/>
        <v>1.5594795539033455</v>
      </c>
      <c r="E2301">
        <v>659.73140000000001</v>
      </c>
      <c r="F2301">
        <v>0.17630000000000001</v>
      </c>
      <c r="G2301">
        <f t="shared" si="106"/>
        <v>0.95815217391304353</v>
      </c>
      <c r="K2301">
        <f t="shared" si="107"/>
        <v>15157.683869526294</v>
      </c>
      <c r="L2301">
        <v>1.5594795539033455</v>
      </c>
      <c r="M2301">
        <v>15157.683869526294</v>
      </c>
      <c r="N2301">
        <v>0.95815217391304353</v>
      </c>
    </row>
    <row r="2302" spans="2:14" x14ac:dyDescent="0.25">
      <c r="B2302">
        <v>659.93140000000005</v>
      </c>
      <c r="C2302">
        <v>0.41849999999999998</v>
      </c>
      <c r="D2302">
        <f t="shared" si="105"/>
        <v>1.5557620817843865</v>
      </c>
      <c r="E2302">
        <v>659.93140000000005</v>
      </c>
      <c r="F2302">
        <v>0.1759</v>
      </c>
      <c r="G2302">
        <f t="shared" si="106"/>
        <v>0.95597826086956528</v>
      </c>
      <c r="K2302">
        <f t="shared" si="107"/>
        <v>15153.09015452212</v>
      </c>
      <c r="L2302">
        <v>1.5557620817843865</v>
      </c>
      <c r="M2302">
        <v>15153.09015452212</v>
      </c>
      <c r="N2302">
        <v>0.95597826086956528</v>
      </c>
    </row>
    <row r="2303" spans="2:14" x14ac:dyDescent="0.25">
      <c r="B2303">
        <v>660.13149999999996</v>
      </c>
      <c r="C2303">
        <v>0.41710000000000003</v>
      </c>
      <c r="D2303">
        <f t="shared" si="105"/>
        <v>1.5505576208178438</v>
      </c>
      <c r="E2303">
        <v>660.13149999999996</v>
      </c>
      <c r="F2303">
        <v>0.17480000000000001</v>
      </c>
      <c r="G2303">
        <f t="shared" si="106"/>
        <v>0.95000000000000007</v>
      </c>
      <c r="K2303">
        <f t="shared" si="107"/>
        <v>15148.496928263536</v>
      </c>
      <c r="L2303">
        <v>1.5505576208178438</v>
      </c>
      <c r="M2303">
        <v>15148.496928263536</v>
      </c>
      <c r="N2303">
        <v>0.95000000000000007</v>
      </c>
    </row>
    <row r="2304" spans="2:14" x14ac:dyDescent="0.25">
      <c r="B2304">
        <v>660.33150000000001</v>
      </c>
      <c r="C2304">
        <v>0.41560000000000002</v>
      </c>
      <c r="D2304">
        <f t="shared" si="105"/>
        <v>1.5449814126394052</v>
      </c>
      <c r="E2304">
        <v>660.33150000000001</v>
      </c>
      <c r="F2304">
        <v>0.17369999999999999</v>
      </c>
      <c r="G2304">
        <f t="shared" si="106"/>
        <v>0.94402173913043474</v>
      </c>
      <c r="K2304">
        <f t="shared" si="107"/>
        <v>15143.908779151077</v>
      </c>
      <c r="L2304">
        <v>1.5449814126394052</v>
      </c>
      <c r="M2304">
        <v>15143.908779151077</v>
      </c>
      <c r="N2304">
        <v>0.94402173913043474</v>
      </c>
    </row>
    <row r="2305" spans="2:14" x14ac:dyDescent="0.25">
      <c r="B2305">
        <v>660.53160000000003</v>
      </c>
      <c r="C2305">
        <v>0.41420000000000001</v>
      </c>
      <c r="D2305">
        <f t="shared" si="105"/>
        <v>1.5397769516728623</v>
      </c>
      <c r="E2305">
        <v>660.53160000000003</v>
      </c>
      <c r="F2305">
        <v>0.17249999999999999</v>
      </c>
      <c r="G2305">
        <f t="shared" si="106"/>
        <v>0.93749999999999989</v>
      </c>
      <c r="K2305">
        <f t="shared" si="107"/>
        <v>15139.321116506764</v>
      </c>
      <c r="L2305">
        <v>1.5397769516728623</v>
      </c>
      <c r="M2305">
        <v>15139.321116506764</v>
      </c>
      <c r="N2305">
        <v>0.93749999999999989</v>
      </c>
    </row>
    <row r="2306" spans="2:14" x14ac:dyDescent="0.25">
      <c r="B2306">
        <v>660.73159999999996</v>
      </c>
      <c r="C2306">
        <v>0.41249999999999998</v>
      </c>
      <c r="D2306">
        <f t="shared" si="105"/>
        <v>1.5334572490706317</v>
      </c>
      <c r="E2306">
        <v>660.73159999999996</v>
      </c>
      <c r="F2306">
        <v>0.17119999999999999</v>
      </c>
      <c r="G2306">
        <f t="shared" si="106"/>
        <v>0.93043478260869561</v>
      </c>
      <c r="K2306">
        <f t="shared" si="107"/>
        <v>15134.738523176431</v>
      </c>
      <c r="L2306">
        <v>1.5334572490706317</v>
      </c>
      <c r="M2306">
        <v>15134.738523176431</v>
      </c>
      <c r="N2306">
        <v>0.93043478260869561</v>
      </c>
    </row>
    <row r="2307" spans="2:14" x14ac:dyDescent="0.25">
      <c r="B2307">
        <v>660.93169999999998</v>
      </c>
      <c r="C2307">
        <v>0.41070000000000001</v>
      </c>
      <c r="D2307">
        <f t="shared" si="105"/>
        <v>1.5267657992565056</v>
      </c>
      <c r="E2307">
        <v>660.93169999999998</v>
      </c>
      <c r="F2307">
        <v>0.16969999999999999</v>
      </c>
      <c r="G2307">
        <f t="shared" si="106"/>
        <v>0.92228260869565215</v>
      </c>
      <c r="K2307">
        <f t="shared" si="107"/>
        <v>15130.156414043993</v>
      </c>
      <c r="L2307">
        <v>1.5267657992565056</v>
      </c>
      <c r="M2307">
        <v>15130.156414043993</v>
      </c>
      <c r="N2307">
        <v>0.92228260869565215</v>
      </c>
    </row>
    <row r="2308" spans="2:14" x14ac:dyDescent="0.25">
      <c r="B2308">
        <v>661.1318</v>
      </c>
      <c r="C2308">
        <v>0.40889999999999999</v>
      </c>
      <c r="D2308">
        <f t="shared" ref="D2308:D2371" si="108">C2308/C$1</f>
        <v>1.520074349442379</v>
      </c>
      <c r="E2308">
        <v>661.1318</v>
      </c>
      <c r="F2308">
        <v>0.16830000000000001</v>
      </c>
      <c r="G2308">
        <f t="shared" ref="G2308:G2371" si="109">F2308/F$1</f>
        <v>0.91467391304347834</v>
      </c>
      <c r="K2308">
        <f t="shared" ref="K2308:M2371" si="110">I$1/B2308</f>
        <v>15125.57707857949</v>
      </c>
      <c r="L2308">
        <v>1.520074349442379</v>
      </c>
      <c r="M2308">
        <v>15125.57707857949</v>
      </c>
      <c r="N2308">
        <v>0.91467391304347834</v>
      </c>
    </row>
    <row r="2309" spans="2:14" x14ac:dyDescent="0.25">
      <c r="B2309">
        <v>661.33180000000004</v>
      </c>
      <c r="C2309">
        <v>0.40699999999999997</v>
      </c>
      <c r="D2309">
        <f t="shared" si="108"/>
        <v>1.5130111524163568</v>
      </c>
      <c r="E2309">
        <v>661.33180000000004</v>
      </c>
      <c r="F2309">
        <v>0.1668</v>
      </c>
      <c r="G2309">
        <f t="shared" si="109"/>
        <v>0.90652173913043477</v>
      </c>
      <c r="K2309">
        <f t="shared" si="110"/>
        <v>15121.002800712138</v>
      </c>
      <c r="L2309">
        <v>1.5130111524163568</v>
      </c>
      <c r="M2309">
        <v>15121.002800712138</v>
      </c>
      <c r="N2309">
        <v>0.90652173913043477</v>
      </c>
    </row>
    <row r="2310" spans="2:14" x14ac:dyDescent="0.25">
      <c r="B2310">
        <v>661.53189999999995</v>
      </c>
      <c r="C2310">
        <v>0.40560000000000002</v>
      </c>
      <c r="D2310">
        <f t="shared" si="108"/>
        <v>1.5078066914498141</v>
      </c>
      <c r="E2310">
        <v>661.53189999999995</v>
      </c>
      <c r="F2310">
        <v>0.16539999999999999</v>
      </c>
      <c r="G2310">
        <f t="shared" si="109"/>
        <v>0.89891304347826084</v>
      </c>
      <c r="K2310">
        <f t="shared" si="110"/>
        <v>15116.429003650468</v>
      </c>
      <c r="L2310">
        <v>1.5078066914498141</v>
      </c>
      <c r="M2310">
        <v>15116.429003650468</v>
      </c>
      <c r="N2310">
        <v>0.89891304347826084</v>
      </c>
    </row>
    <row r="2311" spans="2:14" x14ac:dyDescent="0.25">
      <c r="B2311">
        <v>661.7319</v>
      </c>
      <c r="C2311">
        <v>0.40439999999999998</v>
      </c>
      <c r="D2311">
        <f t="shared" si="108"/>
        <v>1.503345724907063</v>
      </c>
      <c r="E2311">
        <v>661.7319</v>
      </c>
      <c r="F2311">
        <v>0.16400000000000001</v>
      </c>
      <c r="G2311">
        <f t="shared" si="109"/>
        <v>0.89130434782608703</v>
      </c>
      <c r="K2311">
        <f t="shared" si="110"/>
        <v>15111.860256396889</v>
      </c>
      <c r="L2311">
        <v>1.503345724907063</v>
      </c>
      <c r="M2311">
        <v>15111.860256396889</v>
      </c>
      <c r="N2311">
        <v>0.89130434782608703</v>
      </c>
    </row>
    <row r="2312" spans="2:14" x14ac:dyDescent="0.25">
      <c r="B2312">
        <v>661.93200000000002</v>
      </c>
      <c r="C2312">
        <v>0.40310000000000001</v>
      </c>
      <c r="D2312">
        <f t="shared" si="108"/>
        <v>1.4985130111524163</v>
      </c>
      <c r="E2312">
        <v>661.93200000000002</v>
      </c>
      <c r="F2312">
        <v>0.16259999999999999</v>
      </c>
      <c r="G2312">
        <f t="shared" si="109"/>
        <v>0.88369565217391299</v>
      </c>
      <c r="K2312">
        <f t="shared" si="110"/>
        <v>15107.291987696621</v>
      </c>
      <c r="L2312">
        <v>1.4985130111524163</v>
      </c>
      <c r="M2312">
        <v>15107.291987696621</v>
      </c>
      <c r="N2312">
        <v>0.88369565217391299</v>
      </c>
    </row>
    <row r="2313" spans="2:14" x14ac:dyDescent="0.25">
      <c r="B2313">
        <v>662.13199999999995</v>
      </c>
      <c r="C2313">
        <v>0.40189999999999998</v>
      </c>
      <c r="D2313">
        <f t="shared" si="108"/>
        <v>1.4940520446096652</v>
      </c>
      <c r="E2313">
        <v>662.13199999999995</v>
      </c>
      <c r="F2313">
        <v>0.16120000000000001</v>
      </c>
      <c r="G2313">
        <f t="shared" si="109"/>
        <v>0.87608695652173918</v>
      </c>
      <c r="K2313">
        <f t="shared" si="110"/>
        <v>15102.728761032544</v>
      </c>
      <c r="L2313">
        <v>1.4940520446096652</v>
      </c>
      <c r="M2313">
        <v>15102.728761032544</v>
      </c>
      <c r="N2313">
        <v>0.87608695652173918</v>
      </c>
    </row>
    <row r="2314" spans="2:14" x14ac:dyDescent="0.25">
      <c r="B2314">
        <v>662.33209999999997</v>
      </c>
      <c r="C2314">
        <v>0.4017</v>
      </c>
      <c r="D2314">
        <f t="shared" si="108"/>
        <v>1.4933085501858736</v>
      </c>
      <c r="E2314">
        <v>662.33209999999997</v>
      </c>
      <c r="F2314">
        <v>0.1608</v>
      </c>
      <c r="G2314">
        <f t="shared" si="109"/>
        <v>0.87391304347826093</v>
      </c>
      <c r="K2314">
        <f t="shared" si="110"/>
        <v>15098.166010676518</v>
      </c>
      <c r="L2314">
        <v>1.4933085501858736</v>
      </c>
      <c r="M2314">
        <v>15098.166010676518</v>
      </c>
      <c r="N2314">
        <v>0.87391304347826093</v>
      </c>
    </row>
    <row r="2315" spans="2:14" x14ac:dyDescent="0.25">
      <c r="B2315">
        <v>662.53219999999999</v>
      </c>
      <c r="C2315">
        <v>0.40189999999999998</v>
      </c>
      <c r="D2315">
        <f t="shared" si="108"/>
        <v>1.4940520446096652</v>
      </c>
      <c r="E2315">
        <v>662.53219999999999</v>
      </c>
      <c r="F2315">
        <v>0.16070000000000001</v>
      </c>
      <c r="G2315">
        <f t="shared" si="109"/>
        <v>0.8733695652173914</v>
      </c>
      <c r="K2315">
        <f t="shared" si="110"/>
        <v>15093.606016432108</v>
      </c>
      <c r="L2315">
        <v>1.4940520446096652</v>
      </c>
      <c r="M2315">
        <v>15093.606016432108</v>
      </c>
      <c r="N2315">
        <v>0.8733695652173914</v>
      </c>
    </row>
    <row r="2316" spans="2:14" x14ac:dyDescent="0.25">
      <c r="B2316">
        <v>662.73220000000003</v>
      </c>
      <c r="C2316">
        <v>0.40210000000000001</v>
      </c>
      <c r="D2316">
        <f t="shared" si="108"/>
        <v>1.4947955390334573</v>
      </c>
      <c r="E2316">
        <v>662.73220000000003</v>
      </c>
      <c r="F2316">
        <v>0.16070000000000001</v>
      </c>
      <c r="G2316">
        <f t="shared" si="109"/>
        <v>0.8733695652173914</v>
      </c>
      <c r="K2316">
        <f t="shared" si="110"/>
        <v>15089.051052597111</v>
      </c>
      <c r="L2316">
        <v>1.4947955390334573</v>
      </c>
      <c r="M2316">
        <v>15089.051052597111</v>
      </c>
      <c r="N2316">
        <v>0.8733695652173914</v>
      </c>
    </row>
    <row r="2317" spans="2:14" x14ac:dyDescent="0.25">
      <c r="B2317">
        <v>662.93230000000005</v>
      </c>
      <c r="C2317">
        <v>0.40229999999999999</v>
      </c>
      <c r="D2317">
        <f t="shared" si="108"/>
        <v>1.4955390334572489</v>
      </c>
      <c r="E2317">
        <v>662.93230000000005</v>
      </c>
      <c r="F2317">
        <v>0.16059999999999999</v>
      </c>
      <c r="G2317">
        <f t="shared" si="109"/>
        <v>0.87282608695652175</v>
      </c>
      <c r="K2317">
        <f t="shared" si="110"/>
        <v>15084.496561715276</v>
      </c>
      <c r="L2317">
        <v>1.4955390334572489</v>
      </c>
      <c r="M2317">
        <v>15084.496561715276</v>
      </c>
      <c r="N2317">
        <v>0.87282608695652175</v>
      </c>
    </row>
    <row r="2318" spans="2:14" x14ac:dyDescent="0.25">
      <c r="B2318">
        <v>663.13229999999999</v>
      </c>
      <c r="C2318">
        <v>0.4027</v>
      </c>
      <c r="D2318">
        <f t="shared" si="108"/>
        <v>1.4970260223048326</v>
      </c>
      <c r="E2318">
        <v>663.13229999999999</v>
      </c>
      <c r="F2318">
        <v>0.16070000000000001</v>
      </c>
      <c r="G2318">
        <f t="shared" si="109"/>
        <v>0.8733695652173914</v>
      </c>
      <c r="K2318">
        <f t="shared" si="110"/>
        <v>15079.947093513618</v>
      </c>
      <c r="L2318">
        <v>1.4970260223048326</v>
      </c>
      <c r="M2318">
        <v>15079.947093513618</v>
      </c>
      <c r="N2318">
        <v>0.8733695652173914</v>
      </c>
    </row>
    <row r="2319" spans="2:14" x14ac:dyDescent="0.25">
      <c r="B2319">
        <v>663.33240000000001</v>
      </c>
      <c r="C2319">
        <v>0.40310000000000001</v>
      </c>
      <c r="D2319">
        <f t="shared" si="108"/>
        <v>1.4985130111524163</v>
      </c>
      <c r="E2319">
        <v>663.33240000000001</v>
      </c>
      <c r="F2319">
        <v>0.16089999999999999</v>
      </c>
      <c r="G2319">
        <f t="shared" si="109"/>
        <v>0.87445652173913035</v>
      </c>
      <c r="K2319">
        <f t="shared" si="110"/>
        <v>15075.398096037521</v>
      </c>
      <c r="L2319">
        <v>1.4985130111524163</v>
      </c>
      <c r="M2319">
        <v>15075.398096037521</v>
      </c>
      <c r="N2319">
        <v>0.87445652173913035</v>
      </c>
    </row>
    <row r="2320" spans="2:14" x14ac:dyDescent="0.25">
      <c r="B2320">
        <v>663.53240000000005</v>
      </c>
      <c r="C2320">
        <v>0.40350000000000003</v>
      </c>
      <c r="D2320">
        <f t="shared" si="108"/>
        <v>1.5</v>
      </c>
      <c r="E2320">
        <v>663.53240000000005</v>
      </c>
      <c r="F2320">
        <v>0.16109999999999999</v>
      </c>
      <c r="G2320">
        <f t="shared" si="109"/>
        <v>0.87554347826086953</v>
      </c>
      <c r="K2320">
        <f t="shared" si="110"/>
        <v>15070.854113529345</v>
      </c>
      <c r="L2320">
        <v>1.5</v>
      </c>
      <c r="M2320">
        <v>15070.854113529345</v>
      </c>
      <c r="N2320">
        <v>0.87554347826086953</v>
      </c>
    </row>
    <row r="2321" spans="2:14" x14ac:dyDescent="0.25">
      <c r="B2321">
        <v>663.73249999999996</v>
      </c>
      <c r="C2321">
        <v>0.40389999999999998</v>
      </c>
      <c r="D2321">
        <f t="shared" si="108"/>
        <v>1.5014869888475835</v>
      </c>
      <c r="E2321">
        <v>663.73249999999996</v>
      </c>
      <c r="F2321">
        <v>0.16120000000000001</v>
      </c>
      <c r="G2321">
        <f t="shared" si="109"/>
        <v>0.87608695652173918</v>
      </c>
      <c r="K2321">
        <f t="shared" si="110"/>
        <v>15066.310599526165</v>
      </c>
      <c r="L2321">
        <v>1.5014869888475835</v>
      </c>
      <c r="M2321">
        <v>15066.310599526165</v>
      </c>
      <c r="N2321">
        <v>0.87608695652173918</v>
      </c>
    </row>
    <row r="2322" spans="2:14" x14ac:dyDescent="0.25">
      <c r="B2322">
        <v>663.93259999999998</v>
      </c>
      <c r="C2322">
        <v>0.40460000000000002</v>
      </c>
      <c r="D2322">
        <f t="shared" si="108"/>
        <v>1.504089219330855</v>
      </c>
      <c r="E2322">
        <v>663.93259999999998</v>
      </c>
      <c r="F2322">
        <v>0.16159999999999999</v>
      </c>
      <c r="G2322">
        <f t="shared" si="109"/>
        <v>0.87826086956521732</v>
      </c>
      <c r="K2322">
        <f t="shared" si="110"/>
        <v>15061.769824226134</v>
      </c>
      <c r="L2322">
        <v>1.504089219330855</v>
      </c>
      <c r="M2322">
        <v>15061.769824226134</v>
      </c>
      <c r="N2322">
        <v>0.87826086956521732</v>
      </c>
    </row>
    <row r="2323" spans="2:14" x14ac:dyDescent="0.25">
      <c r="B2323">
        <v>664.13260000000002</v>
      </c>
      <c r="C2323">
        <v>0.40529999999999999</v>
      </c>
      <c r="D2323">
        <f t="shared" si="108"/>
        <v>1.5066914498141262</v>
      </c>
      <c r="E2323">
        <v>664.13260000000002</v>
      </c>
      <c r="F2323">
        <v>0.16189999999999999</v>
      </c>
      <c r="G2323">
        <f t="shared" si="109"/>
        <v>0.87989130434782603</v>
      </c>
      <c r="K2323">
        <f t="shared" si="110"/>
        <v>15057.234052356411</v>
      </c>
      <c r="L2323">
        <v>1.5066914498141262</v>
      </c>
      <c r="M2323">
        <v>15057.234052356411</v>
      </c>
      <c r="N2323">
        <v>0.87989130434782603</v>
      </c>
    </row>
    <row r="2324" spans="2:14" x14ac:dyDescent="0.25">
      <c r="B2324">
        <v>664.33270000000005</v>
      </c>
      <c r="C2324">
        <v>0.40600000000000003</v>
      </c>
      <c r="D2324">
        <f t="shared" si="108"/>
        <v>1.5092936802973977</v>
      </c>
      <c r="E2324">
        <v>664.33270000000005</v>
      </c>
      <c r="F2324">
        <v>0.1623</v>
      </c>
      <c r="G2324">
        <f t="shared" si="109"/>
        <v>0.88206521739130439</v>
      </c>
      <c r="K2324">
        <f t="shared" si="110"/>
        <v>15052.698745673666</v>
      </c>
      <c r="L2324">
        <v>1.5092936802973977</v>
      </c>
      <c r="M2324">
        <v>15052.698745673666</v>
      </c>
      <c r="N2324">
        <v>0.88206521739130439</v>
      </c>
    </row>
    <row r="2325" spans="2:14" x14ac:dyDescent="0.25">
      <c r="B2325">
        <v>664.53269999999998</v>
      </c>
      <c r="C2325">
        <v>0.40670000000000001</v>
      </c>
      <c r="D2325">
        <f t="shared" si="108"/>
        <v>1.5118959107806691</v>
      </c>
      <c r="E2325">
        <v>664.53269999999998</v>
      </c>
      <c r="F2325">
        <v>0.16270000000000001</v>
      </c>
      <c r="G2325">
        <f t="shared" si="109"/>
        <v>0.88423913043478264</v>
      </c>
      <c r="K2325">
        <f t="shared" si="110"/>
        <v>15048.168434751218</v>
      </c>
      <c r="L2325">
        <v>1.5118959107806691</v>
      </c>
      <c r="M2325">
        <v>15048.168434751218</v>
      </c>
      <c r="N2325">
        <v>0.88423913043478264</v>
      </c>
    </row>
    <row r="2326" spans="2:14" x14ac:dyDescent="0.25">
      <c r="B2326">
        <v>664.7328</v>
      </c>
      <c r="C2326">
        <v>0.40720000000000001</v>
      </c>
      <c r="D2326">
        <f t="shared" si="108"/>
        <v>1.5137546468401486</v>
      </c>
      <c r="E2326">
        <v>664.7328</v>
      </c>
      <c r="F2326">
        <v>0.16309999999999999</v>
      </c>
      <c r="G2326">
        <f t="shared" si="109"/>
        <v>0.88641304347826089</v>
      </c>
      <c r="K2326">
        <f t="shared" si="110"/>
        <v>15043.638586812625</v>
      </c>
      <c r="L2326">
        <v>1.5137546468401486</v>
      </c>
      <c r="M2326">
        <v>15043.638586812625</v>
      </c>
      <c r="N2326">
        <v>0.88641304347826089</v>
      </c>
    </row>
    <row r="2327" spans="2:14" x14ac:dyDescent="0.25">
      <c r="B2327">
        <v>664.93280000000004</v>
      </c>
      <c r="C2327">
        <v>0.40770000000000001</v>
      </c>
      <c r="D2327">
        <f t="shared" si="108"/>
        <v>1.5156133828996281</v>
      </c>
      <c r="E2327">
        <v>664.93280000000004</v>
      </c>
      <c r="F2327">
        <v>0.16350000000000001</v>
      </c>
      <c r="G2327">
        <f t="shared" si="109"/>
        <v>0.88858695652173914</v>
      </c>
      <c r="K2327">
        <f t="shared" si="110"/>
        <v>15039.113726981132</v>
      </c>
      <c r="L2327">
        <v>1.5156133828996281</v>
      </c>
      <c r="M2327">
        <v>15039.113726981132</v>
      </c>
      <c r="N2327">
        <v>0.88858695652173914</v>
      </c>
    </row>
    <row r="2328" spans="2:14" x14ac:dyDescent="0.25">
      <c r="B2328">
        <v>665.13289999999995</v>
      </c>
      <c r="C2328">
        <v>0.40820000000000001</v>
      </c>
      <c r="D2328">
        <f t="shared" si="108"/>
        <v>1.5174721189591078</v>
      </c>
      <c r="E2328">
        <v>665.13289999999995</v>
      </c>
      <c r="F2328">
        <v>0.16389999999999999</v>
      </c>
      <c r="G2328">
        <f t="shared" si="109"/>
        <v>0.89076086956521738</v>
      </c>
      <c r="K2328">
        <f t="shared" si="110"/>
        <v>15034.589327937319</v>
      </c>
      <c r="L2328">
        <v>1.5174721189591078</v>
      </c>
      <c r="M2328">
        <v>15034.589327937319</v>
      </c>
      <c r="N2328">
        <v>0.89076086956521738</v>
      </c>
    </row>
    <row r="2329" spans="2:14" x14ac:dyDescent="0.25">
      <c r="B2329">
        <v>665.33299999999997</v>
      </c>
      <c r="C2329">
        <v>0.40870000000000001</v>
      </c>
      <c r="D2329">
        <f t="shared" si="108"/>
        <v>1.5193308550185873</v>
      </c>
      <c r="E2329">
        <v>665.33299999999997</v>
      </c>
      <c r="F2329">
        <v>0.16439999999999999</v>
      </c>
      <c r="G2329">
        <f t="shared" si="109"/>
        <v>0.89347826086956517</v>
      </c>
      <c r="K2329">
        <f t="shared" si="110"/>
        <v>15030.067650334495</v>
      </c>
      <c r="L2329">
        <v>1.5193308550185873</v>
      </c>
      <c r="M2329">
        <v>15030.067650334495</v>
      </c>
      <c r="N2329">
        <v>0.89347826086956517</v>
      </c>
    </row>
    <row r="2330" spans="2:14" x14ac:dyDescent="0.25">
      <c r="B2330">
        <v>665.53300000000002</v>
      </c>
      <c r="C2330">
        <v>0.40939999999999999</v>
      </c>
      <c r="D2330">
        <f t="shared" si="108"/>
        <v>1.5219330855018587</v>
      </c>
      <c r="E2330">
        <v>665.53300000000002</v>
      </c>
      <c r="F2330">
        <v>0.16520000000000001</v>
      </c>
      <c r="G2330">
        <f t="shared" si="109"/>
        <v>0.89782608695652177</v>
      </c>
      <c r="K2330">
        <f t="shared" si="110"/>
        <v>15025.550949389437</v>
      </c>
      <c r="L2330">
        <v>1.5219330855018587</v>
      </c>
      <c r="M2330">
        <v>15025.550949389437</v>
      </c>
      <c r="N2330">
        <v>0.89782608695652177</v>
      </c>
    </row>
    <row r="2331" spans="2:14" x14ac:dyDescent="0.25">
      <c r="B2331">
        <v>665.73310000000004</v>
      </c>
      <c r="C2331">
        <v>0.41010000000000002</v>
      </c>
      <c r="D2331">
        <f t="shared" si="108"/>
        <v>1.52453531598513</v>
      </c>
      <c r="E2331">
        <v>665.73310000000004</v>
      </c>
      <c r="F2331">
        <v>0.1661</v>
      </c>
      <c r="G2331">
        <f t="shared" si="109"/>
        <v>0.9027173913043478</v>
      </c>
      <c r="K2331">
        <f t="shared" si="110"/>
        <v>15021.034705950477</v>
      </c>
      <c r="L2331">
        <v>1.52453531598513</v>
      </c>
      <c r="M2331">
        <v>15021.034705950477</v>
      </c>
      <c r="N2331">
        <v>0.9027173913043478</v>
      </c>
    </row>
    <row r="2332" spans="2:14" x14ac:dyDescent="0.25">
      <c r="B2332">
        <v>665.93309999999997</v>
      </c>
      <c r="C2332">
        <v>0.41089999999999999</v>
      </c>
      <c r="D2332">
        <f t="shared" si="108"/>
        <v>1.5275092936802972</v>
      </c>
      <c r="E2332">
        <v>665.93309999999997</v>
      </c>
      <c r="F2332">
        <v>0.16700000000000001</v>
      </c>
      <c r="G2332">
        <f t="shared" si="109"/>
        <v>0.90760869565217395</v>
      </c>
      <c r="K2332">
        <f t="shared" si="110"/>
        <v>15016.523431557915</v>
      </c>
      <c r="L2332">
        <v>1.5275092936802972</v>
      </c>
      <c r="M2332">
        <v>15016.523431557915</v>
      </c>
      <c r="N2332">
        <v>0.90760869565217395</v>
      </c>
    </row>
    <row r="2333" spans="2:14" x14ac:dyDescent="0.25">
      <c r="B2333">
        <v>666.13319999999999</v>
      </c>
      <c r="C2333">
        <v>0.41160000000000002</v>
      </c>
      <c r="D2333">
        <f t="shared" si="108"/>
        <v>1.5301115241635688</v>
      </c>
      <c r="E2333">
        <v>666.13319999999999</v>
      </c>
      <c r="F2333">
        <v>0.16789999999999999</v>
      </c>
      <c r="G2333">
        <f t="shared" si="109"/>
        <v>0.91249999999999998</v>
      </c>
      <c r="K2333">
        <f t="shared" si="110"/>
        <v>15012.012612492517</v>
      </c>
      <c r="L2333">
        <v>1.5301115241635688</v>
      </c>
      <c r="M2333">
        <v>15012.012612492517</v>
      </c>
      <c r="N2333">
        <v>0.91249999999999998</v>
      </c>
    </row>
    <row r="2334" spans="2:14" x14ac:dyDescent="0.25">
      <c r="B2334">
        <v>666.33320000000003</v>
      </c>
      <c r="C2334">
        <v>0.41270000000000001</v>
      </c>
      <c r="D2334">
        <f t="shared" si="108"/>
        <v>1.5342007434944238</v>
      </c>
      <c r="E2334">
        <v>666.33320000000003</v>
      </c>
      <c r="F2334">
        <v>0.16900000000000001</v>
      </c>
      <c r="G2334">
        <f t="shared" si="109"/>
        <v>0.9184782608695653</v>
      </c>
      <c r="K2334">
        <f t="shared" si="110"/>
        <v>15007.50675487879</v>
      </c>
      <c r="L2334">
        <v>1.5342007434944238</v>
      </c>
      <c r="M2334">
        <v>15007.50675487879</v>
      </c>
      <c r="N2334">
        <v>0.9184782608695653</v>
      </c>
    </row>
    <row r="2335" spans="2:14" x14ac:dyDescent="0.25">
      <c r="B2335">
        <v>666.53330000000005</v>
      </c>
      <c r="C2335">
        <v>0.41370000000000001</v>
      </c>
      <c r="D2335">
        <f t="shared" si="108"/>
        <v>1.5379182156133828</v>
      </c>
      <c r="E2335">
        <v>666.53330000000005</v>
      </c>
      <c r="F2335">
        <v>0.17019999999999999</v>
      </c>
      <c r="G2335">
        <f t="shared" si="109"/>
        <v>0.92499999999999993</v>
      </c>
      <c r="K2335">
        <f t="shared" si="110"/>
        <v>15003.001350420151</v>
      </c>
      <c r="L2335">
        <v>1.5379182156133828</v>
      </c>
      <c r="M2335">
        <v>15003.001350420151</v>
      </c>
      <c r="N2335">
        <v>0.92499999999999993</v>
      </c>
    </row>
    <row r="2336" spans="2:14" x14ac:dyDescent="0.25">
      <c r="B2336">
        <v>666.73339999999996</v>
      </c>
      <c r="C2336">
        <v>0.41470000000000001</v>
      </c>
      <c r="D2336">
        <f t="shared" si="108"/>
        <v>1.5416356877323421</v>
      </c>
      <c r="E2336">
        <v>666.73339999999996</v>
      </c>
      <c r="F2336">
        <v>0.1714</v>
      </c>
      <c r="G2336">
        <f t="shared" si="109"/>
        <v>0.93152173913043479</v>
      </c>
      <c r="K2336">
        <f t="shared" si="110"/>
        <v>14998.498650285108</v>
      </c>
      <c r="L2336">
        <v>1.5416356877323421</v>
      </c>
      <c r="M2336">
        <v>14998.498650285108</v>
      </c>
      <c r="N2336">
        <v>0.93152173913043479</v>
      </c>
    </row>
    <row r="2337" spans="2:14" x14ac:dyDescent="0.25">
      <c r="B2337">
        <v>666.93340000000001</v>
      </c>
      <c r="C2337">
        <v>0.41560000000000002</v>
      </c>
      <c r="D2337">
        <f t="shared" si="108"/>
        <v>1.5449814126394052</v>
      </c>
      <c r="E2337">
        <v>666.93340000000001</v>
      </c>
      <c r="F2337">
        <v>0.17230000000000001</v>
      </c>
      <c r="G2337">
        <f t="shared" si="109"/>
        <v>0.93641304347826093</v>
      </c>
      <c r="K2337">
        <f t="shared" si="110"/>
        <v>14994.000900239815</v>
      </c>
      <c r="L2337">
        <v>1.5449814126394052</v>
      </c>
      <c r="M2337">
        <v>14994.000900239815</v>
      </c>
      <c r="N2337">
        <v>0.93641304347826093</v>
      </c>
    </row>
    <row r="2338" spans="2:14" x14ac:dyDescent="0.25">
      <c r="B2338">
        <v>667.13350000000003</v>
      </c>
      <c r="C2338">
        <v>0.41599999999999998</v>
      </c>
      <c r="D2338">
        <f t="shared" si="108"/>
        <v>1.5464684014869887</v>
      </c>
      <c r="E2338">
        <v>667.13350000000003</v>
      </c>
      <c r="F2338">
        <v>0.1726</v>
      </c>
      <c r="G2338">
        <f t="shared" si="109"/>
        <v>0.93804347826086965</v>
      </c>
      <c r="K2338">
        <f t="shared" si="110"/>
        <v>14989.503600104026</v>
      </c>
      <c r="L2338">
        <v>1.5464684014869887</v>
      </c>
      <c r="M2338">
        <v>14989.503600104026</v>
      </c>
      <c r="N2338">
        <v>0.93804347826086965</v>
      </c>
    </row>
    <row r="2339" spans="2:14" x14ac:dyDescent="0.25">
      <c r="B2339">
        <v>667.33349999999996</v>
      </c>
      <c r="C2339">
        <v>0.41639999999999999</v>
      </c>
      <c r="D2339">
        <f t="shared" si="108"/>
        <v>1.5479553903345724</v>
      </c>
      <c r="E2339">
        <v>667.33349999999996</v>
      </c>
      <c r="F2339">
        <v>0.17280000000000001</v>
      </c>
      <c r="G2339">
        <f t="shared" si="109"/>
        <v>0.93913043478260871</v>
      </c>
      <c r="K2339">
        <f t="shared" si="110"/>
        <v>14985.011242504686</v>
      </c>
      <c r="L2339">
        <v>1.5479553903345724</v>
      </c>
      <c r="M2339">
        <v>14985.011242504686</v>
      </c>
      <c r="N2339">
        <v>0.93913043478260871</v>
      </c>
    </row>
    <row r="2340" spans="2:14" x14ac:dyDescent="0.25">
      <c r="B2340">
        <v>667.53359999999998</v>
      </c>
      <c r="C2340">
        <v>0.41670000000000001</v>
      </c>
      <c r="D2340">
        <f t="shared" si="108"/>
        <v>1.5490706319702601</v>
      </c>
      <c r="E2340">
        <v>667.53359999999998</v>
      </c>
      <c r="F2340">
        <v>0.17299999999999999</v>
      </c>
      <c r="G2340">
        <f t="shared" si="109"/>
        <v>0.94021739130434778</v>
      </c>
      <c r="K2340">
        <f t="shared" si="110"/>
        <v>14980.519332659809</v>
      </c>
      <c r="L2340">
        <v>1.5490706319702601</v>
      </c>
      <c r="M2340">
        <v>14980.519332659809</v>
      </c>
      <c r="N2340">
        <v>0.94021739130434778</v>
      </c>
    </row>
    <row r="2341" spans="2:14" x14ac:dyDescent="0.25">
      <c r="B2341">
        <v>667.73360000000002</v>
      </c>
      <c r="C2341">
        <v>0.41710000000000003</v>
      </c>
      <c r="D2341">
        <f t="shared" si="108"/>
        <v>1.5505576208178438</v>
      </c>
      <c r="E2341">
        <v>667.73360000000002</v>
      </c>
      <c r="F2341">
        <v>0.17330000000000001</v>
      </c>
      <c r="G2341">
        <f t="shared" si="109"/>
        <v>0.94184782608695661</v>
      </c>
      <c r="K2341">
        <f t="shared" si="110"/>
        <v>14976.032357814553</v>
      </c>
      <c r="L2341">
        <v>1.5505576208178438</v>
      </c>
      <c r="M2341">
        <v>14976.032357814553</v>
      </c>
      <c r="N2341">
        <v>0.94184782608695661</v>
      </c>
    </row>
    <row r="2342" spans="2:14" x14ac:dyDescent="0.25">
      <c r="B2342">
        <v>667.93370000000004</v>
      </c>
      <c r="C2342">
        <v>0.41749999999999998</v>
      </c>
      <c r="D2342">
        <f t="shared" si="108"/>
        <v>1.5520446096654275</v>
      </c>
      <c r="E2342">
        <v>667.93370000000004</v>
      </c>
      <c r="F2342">
        <v>0.1736</v>
      </c>
      <c r="G2342">
        <f t="shared" si="109"/>
        <v>0.94347826086956521</v>
      </c>
      <c r="K2342">
        <f t="shared" si="110"/>
        <v>14971.545828575499</v>
      </c>
      <c r="L2342">
        <v>1.5520446096654275</v>
      </c>
      <c r="M2342">
        <v>14971.545828575499</v>
      </c>
      <c r="N2342">
        <v>0.94347826086956521</v>
      </c>
    </row>
    <row r="2343" spans="2:14" x14ac:dyDescent="0.25">
      <c r="B2343">
        <v>668.13379999999995</v>
      </c>
      <c r="C2343">
        <v>0.41789999999999999</v>
      </c>
      <c r="D2343">
        <f t="shared" si="108"/>
        <v>1.5535315985130109</v>
      </c>
      <c r="E2343">
        <v>668.13379999999995</v>
      </c>
      <c r="F2343">
        <v>0.17399999999999999</v>
      </c>
      <c r="G2343">
        <f t="shared" si="109"/>
        <v>0.94565217391304346</v>
      </c>
      <c r="K2343">
        <f t="shared" si="110"/>
        <v>14967.061986685902</v>
      </c>
      <c r="L2343">
        <v>1.5535315985130109</v>
      </c>
      <c r="M2343">
        <v>14967.061986685902</v>
      </c>
      <c r="N2343">
        <v>0.94565217391304346</v>
      </c>
    </row>
    <row r="2344" spans="2:14" x14ac:dyDescent="0.25">
      <c r="B2344">
        <v>668.3338</v>
      </c>
      <c r="C2344">
        <v>0.41830000000000001</v>
      </c>
      <c r="D2344">
        <f t="shared" si="108"/>
        <v>1.5550185873605946</v>
      </c>
      <c r="E2344">
        <v>668.3338</v>
      </c>
      <c r="F2344">
        <v>0.1744</v>
      </c>
      <c r="G2344">
        <f t="shared" si="109"/>
        <v>0.94782608695652171</v>
      </c>
      <c r="K2344">
        <f t="shared" si="110"/>
        <v>14962.583068520551</v>
      </c>
      <c r="L2344">
        <v>1.5550185873605946</v>
      </c>
      <c r="M2344">
        <v>14962.583068520551</v>
      </c>
      <c r="N2344">
        <v>0.94782608695652171</v>
      </c>
    </row>
    <row r="2345" spans="2:14" x14ac:dyDescent="0.25">
      <c r="B2345">
        <v>668.53390000000002</v>
      </c>
      <c r="C2345">
        <v>0.41849999999999998</v>
      </c>
      <c r="D2345">
        <f t="shared" si="108"/>
        <v>1.5557620817843865</v>
      </c>
      <c r="E2345">
        <v>668.53390000000002</v>
      </c>
      <c r="F2345">
        <v>0.17460000000000001</v>
      </c>
      <c r="G2345">
        <f t="shared" si="109"/>
        <v>0.94891304347826089</v>
      </c>
      <c r="K2345">
        <f t="shared" si="110"/>
        <v>14958.104592751391</v>
      </c>
      <c r="L2345">
        <v>1.5557620817843865</v>
      </c>
      <c r="M2345">
        <v>14958.104592751391</v>
      </c>
      <c r="N2345">
        <v>0.94891304347826089</v>
      </c>
    </row>
    <row r="2346" spans="2:14" x14ac:dyDescent="0.25">
      <c r="B2346">
        <v>668.73389999999995</v>
      </c>
      <c r="C2346">
        <v>0.41830000000000001</v>
      </c>
      <c r="D2346">
        <f t="shared" si="108"/>
        <v>1.5550185873605946</v>
      </c>
      <c r="E2346">
        <v>668.73389999999995</v>
      </c>
      <c r="F2346">
        <v>0.17449999999999999</v>
      </c>
      <c r="G2346">
        <f t="shared" si="109"/>
        <v>0.94836956521739124</v>
      </c>
      <c r="K2346">
        <f t="shared" si="110"/>
        <v>14953.63103321067</v>
      </c>
      <c r="L2346">
        <v>1.5550185873605946</v>
      </c>
      <c r="M2346">
        <v>14953.63103321067</v>
      </c>
      <c r="N2346">
        <v>0.94836956521739124</v>
      </c>
    </row>
    <row r="2347" spans="2:14" x14ac:dyDescent="0.25">
      <c r="B2347">
        <v>668.93399999999997</v>
      </c>
      <c r="C2347">
        <v>0.41810000000000003</v>
      </c>
      <c r="D2347">
        <f t="shared" si="108"/>
        <v>1.554275092936803</v>
      </c>
      <c r="E2347">
        <v>668.93399999999997</v>
      </c>
      <c r="F2347">
        <v>0.1744</v>
      </c>
      <c r="G2347">
        <f t="shared" si="109"/>
        <v>0.94782608695652171</v>
      </c>
      <c r="K2347">
        <f t="shared" si="110"/>
        <v>14949.157913934709</v>
      </c>
      <c r="L2347">
        <v>1.554275092936803</v>
      </c>
      <c r="M2347">
        <v>14949.157913934709</v>
      </c>
      <c r="N2347">
        <v>0.94782608695652171</v>
      </c>
    </row>
    <row r="2348" spans="2:14" x14ac:dyDescent="0.25">
      <c r="B2348">
        <v>669.13400000000001</v>
      </c>
      <c r="C2348">
        <v>0.41799999999999998</v>
      </c>
      <c r="D2348">
        <f t="shared" si="108"/>
        <v>1.553903345724907</v>
      </c>
      <c r="E2348">
        <v>669.13400000000001</v>
      </c>
      <c r="F2348">
        <v>0.17430000000000001</v>
      </c>
      <c r="G2348">
        <f t="shared" si="109"/>
        <v>0.94728260869565228</v>
      </c>
      <c r="K2348">
        <f t="shared" si="110"/>
        <v>14944.689703407688</v>
      </c>
      <c r="L2348">
        <v>1.553903345724907</v>
      </c>
      <c r="M2348">
        <v>14944.689703407688</v>
      </c>
      <c r="N2348">
        <v>0.94728260869565228</v>
      </c>
    </row>
    <row r="2349" spans="2:14" x14ac:dyDescent="0.25">
      <c r="B2349">
        <v>669.33410000000003</v>
      </c>
      <c r="C2349">
        <v>0.41760000000000003</v>
      </c>
      <c r="D2349">
        <f t="shared" si="108"/>
        <v>1.5524163568773235</v>
      </c>
      <c r="E2349">
        <v>669.33410000000003</v>
      </c>
      <c r="F2349">
        <v>0.17419999999999999</v>
      </c>
      <c r="G2349">
        <f t="shared" si="109"/>
        <v>0.94673913043478264</v>
      </c>
      <c r="K2349">
        <f t="shared" si="110"/>
        <v>14940.221931020697</v>
      </c>
      <c r="L2349">
        <v>1.5524163568773235</v>
      </c>
      <c r="M2349">
        <v>14940.221931020697</v>
      </c>
      <c r="N2349">
        <v>0.94673913043478264</v>
      </c>
    </row>
    <row r="2350" spans="2:14" x14ac:dyDescent="0.25">
      <c r="B2350">
        <v>669.53420000000006</v>
      </c>
      <c r="C2350">
        <v>0.41689999999999999</v>
      </c>
      <c r="D2350">
        <f t="shared" si="108"/>
        <v>1.5498141263940519</v>
      </c>
      <c r="E2350">
        <v>669.53420000000006</v>
      </c>
      <c r="F2350">
        <v>0.17419999999999999</v>
      </c>
      <c r="G2350">
        <f t="shared" si="109"/>
        <v>0.94673913043478264</v>
      </c>
      <c r="K2350">
        <f t="shared" si="110"/>
        <v>14935.756829150772</v>
      </c>
      <c r="L2350">
        <v>1.5498141263940519</v>
      </c>
      <c r="M2350">
        <v>14935.756829150772</v>
      </c>
      <c r="N2350">
        <v>0.94673913043478264</v>
      </c>
    </row>
    <row r="2351" spans="2:14" x14ac:dyDescent="0.25">
      <c r="B2351">
        <v>669.73419999999999</v>
      </c>
      <c r="C2351">
        <v>0.4163</v>
      </c>
      <c r="D2351">
        <f t="shared" si="108"/>
        <v>1.5475836431226766</v>
      </c>
      <c r="E2351">
        <v>669.73419999999999</v>
      </c>
      <c r="F2351">
        <v>0.17419999999999999</v>
      </c>
      <c r="G2351">
        <f t="shared" si="109"/>
        <v>0.94673913043478264</v>
      </c>
      <c r="K2351">
        <f t="shared" si="110"/>
        <v>14931.296624840123</v>
      </c>
      <c r="L2351">
        <v>1.5475836431226766</v>
      </c>
      <c r="M2351">
        <v>14931.296624840123</v>
      </c>
      <c r="N2351">
        <v>0.94673913043478264</v>
      </c>
    </row>
    <row r="2352" spans="2:14" x14ac:dyDescent="0.25">
      <c r="B2352">
        <v>669.93430000000001</v>
      </c>
      <c r="C2352">
        <v>0.41570000000000001</v>
      </c>
      <c r="D2352">
        <f t="shared" si="108"/>
        <v>1.5453531598513011</v>
      </c>
      <c r="E2352">
        <v>669.93430000000001</v>
      </c>
      <c r="F2352">
        <v>0.1741</v>
      </c>
      <c r="G2352">
        <f t="shared" si="109"/>
        <v>0.9461956521739131</v>
      </c>
      <c r="K2352">
        <f t="shared" si="110"/>
        <v>14926.836855494636</v>
      </c>
      <c r="L2352">
        <v>1.5453531598513011</v>
      </c>
      <c r="M2352">
        <v>14926.836855494636</v>
      </c>
      <c r="N2352">
        <v>0.9461956521739131</v>
      </c>
    </row>
    <row r="2353" spans="2:14" x14ac:dyDescent="0.25">
      <c r="B2353">
        <v>670.13430000000005</v>
      </c>
      <c r="C2353">
        <v>0.41449999999999998</v>
      </c>
      <c r="D2353">
        <f t="shared" si="108"/>
        <v>1.54089219330855</v>
      </c>
      <c r="E2353">
        <v>670.13430000000005</v>
      </c>
      <c r="F2353">
        <v>0.17330000000000001</v>
      </c>
      <c r="G2353">
        <f t="shared" si="109"/>
        <v>0.94184782608695661</v>
      </c>
      <c r="K2353">
        <f t="shared" si="110"/>
        <v>14922.381976269531</v>
      </c>
      <c r="L2353">
        <v>1.54089219330855</v>
      </c>
      <c r="M2353">
        <v>14922.381976269531</v>
      </c>
      <c r="N2353">
        <v>0.94184782608695661</v>
      </c>
    </row>
    <row r="2354" spans="2:14" x14ac:dyDescent="0.25">
      <c r="B2354">
        <v>670.33439999999996</v>
      </c>
      <c r="C2354">
        <v>0.4128</v>
      </c>
      <c r="D2354">
        <f t="shared" si="108"/>
        <v>1.5345724907063196</v>
      </c>
      <c r="E2354">
        <v>670.33439999999996</v>
      </c>
      <c r="F2354">
        <v>0.1719</v>
      </c>
      <c r="G2354">
        <f t="shared" si="109"/>
        <v>0.93423913043478257</v>
      </c>
      <c r="K2354">
        <f t="shared" si="110"/>
        <v>14917.927529901495</v>
      </c>
      <c r="L2354">
        <v>1.5345724907063196</v>
      </c>
      <c r="M2354">
        <v>14917.927529901495</v>
      </c>
      <c r="N2354">
        <v>0.93423913043478257</v>
      </c>
    </row>
    <row r="2355" spans="2:14" x14ac:dyDescent="0.25">
      <c r="B2355">
        <v>670.53440000000001</v>
      </c>
      <c r="C2355">
        <v>0.41110000000000002</v>
      </c>
      <c r="D2355">
        <f t="shared" si="108"/>
        <v>1.5282527881040893</v>
      </c>
      <c r="E2355">
        <v>670.53440000000001</v>
      </c>
      <c r="F2355">
        <v>0.1706</v>
      </c>
      <c r="G2355">
        <f t="shared" si="109"/>
        <v>0.92717391304347829</v>
      </c>
      <c r="K2355">
        <f t="shared" si="110"/>
        <v>14913.477966231114</v>
      </c>
      <c r="L2355">
        <v>1.5282527881040893</v>
      </c>
      <c r="M2355">
        <v>14913.477966231114</v>
      </c>
      <c r="N2355">
        <v>0.92717391304347829</v>
      </c>
    </row>
    <row r="2356" spans="2:14" x14ac:dyDescent="0.25">
      <c r="B2356">
        <v>670.73450000000003</v>
      </c>
      <c r="C2356">
        <v>0.40939999999999999</v>
      </c>
      <c r="D2356">
        <f t="shared" si="108"/>
        <v>1.5219330855018587</v>
      </c>
      <c r="E2356">
        <v>670.73450000000003</v>
      </c>
      <c r="F2356">
        <v>0.16919999999999999</v>
      </c>
      <c r="G2356">
        <f t="shared" si="109"/>
        <v>0.91956521739130426</v>
      </c>
      <c r="K2356">
        <f t="shared" si="110"/>
        <v>14909.028833316312</v>
      </c>
      <c r="L2356">
        <v>1.5219330855018587</v>
      </c>
      <c r="M2356">
        <v>14909.028833316312</v>
      </c>
      <c r="N2356">
        <v>0.91956521739130426</v>
      </c>
    </row>
    <row r="2357" spans="2:14" x14ac:dyDescent="0.25">
      <c r="B2357">
        <v>670.93460000000005</v>
      </c>
      <c r="C2357">
        <v>0.40799999999999997</v>
      </c>
      <c r="D2357">
        <f t="shared" si="108"/>
        <v>1.5167286245353158</v>
      </c>
      <c r="E2357">
        <v>670.93460000000005</v>
      </c>
      <c r="F2357">
        <v>0.16800000000000001</v>
      </c>
      <c r="G2357">
        <f t="shared" si="109"/>
        <v>0.91304347826086962</v>
      </c>
      <c r="K2357">
        <f t="shared" si="110"/>
        <v>14904.582354226477</v>
      </c>
      <c r="L2357">
        <v>1.5167286245353158</v>
      </c>
      <c r="M2357">
        <v>14904.582354226477</v>
      </c>
      <c r="N2357">
        <v>0.91304347826086962</v>
      </c>
    </row>
    <row r="2358" spans="2:14" x14ac:dyDescent="0.25">
      <c r="B2358">
        <v>671.13459999999998</v>
      </c>
      <c r="C2358">
        <v>0.40670000000000001</v>
      </c>
      <c r="D2358">
        <f t="shared" si="108"/>
        <v>1.5118959107806691</v>
      </c>
      <c r="E2358">
        <v>671.13459999999998</v>
      </c>
      <c r="F2358">
        <v>0.16700000000000001</v>
      </c>
      <c r="G2358">
        <f t="shared" si="109"/>
        <v>0.90760869565217395</v>
      </c>
      <c r="K2358">
        <f t="shared" si="110"/>
        <v>14900.140746729494</v>
      </c>
      <c r="L2358">
        <v>1.5118959107806691</v>
      </c>
      <c r="M2358">
        <v>14900.140746729494</v>
      </c>
      <c r="N2358">
        <v>0.90760869565217395</v>
      </c>
    </row>
    <row r="2359" spans="2:14" x14ac:dyDescent="0.25">
      <c r="B2359">
        <v>671.3347</v>
      </c>
      <c r="C2359">
        <v>0.40529999999999999</v>
      </c>
      <c r="D2359">
        <f t="shared" si="108"/>
        <v>1.5066914498141262</v>
      </c>
      <c r="E2359">
        <v>671.3347</v>
      </c>
      <c r="F2359">
        <v>0.16600000000000001</v>
      </c>
      <c r="G2359">
        <f t="shared" si="109"/>
        <v>0.90217391304347827</v>
      </c>
      <c r="K2359">
        <f t="shared" si="110"/>
        <v>14895.699566847952</v>
      </c>
      <c r="L2359">
        <v>1.5066914498141262</v>
      </c>
      <c r="M2359">
        <v>14895.699566847952</v>
      </c>
      <c r="N2359">
        <v>0.90217391304347827</v>
      </c>
    </row>
    <row r="2360" spans="2:14" x14ac:dyDescent="0.25">
      <c r="B2360">
        <v>671.53470000000004</v>
      </c>
      <c r="C2360">
        <v>0.40400000000000003</v>
      </c>
      <c r="D2360">
        <f t="shared" si="108"/>
        <v>1.5018587360594795</v>
      </c>
      <c r="E2360">
        <v>671.53470000000004</v>
      </c>
      <c r="F2360">
        <v>0.16500000000000001</v>
      </c>
      <c r="G2360">
        <f t="shared" si="109"/>
        <v>0.89673913043478271</v>
      </c>
      <c r="K2360">
        <f t="shared" si="110"/>
        <v>14891.263251176744</v>
      </c>
      <c r="L2360">
        <v>1.5018587360594795</v>
      </c>
      <c r="M2360">
        <v>14891.263251176744</v>
      </c>
      <c r="N2360">
        <v>0.89673913043478271</v>
      </c>
    </row>
    <row r="2361" spans="2:14" x14ac:dyDescent="0.25">
      <c r="B2361">
        <v>671.73479999999995</v>
      </c>
      <c r="C2361">
        <v>0.40279999999999999</v>
      </c>
      <c r="D2361">
        <f t="shared" si="108"/>
        <v>1.4973977695167284</v>
      </c>
      <c r="E2361">
        <v>671.73479999999995</v>
      </c>
      <c r="F2361">
        <v>0.16420000000000001</v>
      </c>
      <c r="G2361">
        <f t="shared" si="109"/>
        <v>0.89239130434782621</v>
      </c>
      <c r="K2361">
        <f t="shared" si="110"/>
        <v>14886.827361035934</v>
      </c>
      <c r="L2361">
        <v>1.4973977695167284</v>
      </c>
      <c r="M2361">
        <v>14886.827361035934</v>
      </c>
      <c r="N2361">
        <v>0.89239130434782621</v>
      </c>
    </row>
    <row r="2362" spans="2:14" x14ac:dyDescent="0.25">
      <c r="B2362">
        <v>671.9348</v>
      </c>
      <c r="C2362">
        <v>0.4017</v>
      </c>
      <c r="D2362">
        <f t="shared" si="108"/>
        <v>1.4933085501858736</v>
      </c>
      <c r="E2362">
        <v>671.9348</v>
      </c>
      <c r="F2362">
        <v>0.1636</v>
      </c>
      <c r="G2362">
        <f t="shared" si="109"/>
        <v>0.88913043478260867</v>
      </c>
      <c r="K2362">
        <f t="shared" si="110"/>
        <v>14882.396327738941</v>
      </c>
      <c r="L2362">
        <v>1.4933085501858736</v>
      </c>
      <c r="M2362">
        <v>14882.396327738941</v>
      </c>
      <c r="N2362">
        <v>0.88913043478260867</v>
      </c>
    </row>
    <row r="2363" spans="2:14" x14ac:dyDescent="0.25">
      <c r="B2363">
        <v>672.13490000000002</v>
      </c>
      <c r="C2363">
        <v>0.40060000000000001</v>
      </c>
      <c r="D2363">
        <f t="shared" si="108"/>
        <v>1.4892193308550186</v>
      </c>
      <c r="E2363">
        <v>672.13490000000002</v>
      </c>
      <c r="F2363">
        <v>0.16289999999999999</v>
      </c>
      <c r="G2363">
        <f t="shared" si="109"/>
        <v>0.88532608695652171</v>
      </c>
      <c r="K2363">
        <f t="shared" si="110"/>
        <v>14877.965717893832</v>
      </c>
      <c r="L2363">
        <v>1.4892193308550186</v>
      </c>
      <c r="M2363">
        <v>14877.965717893832</v>
      </c>
      <c r="N2363">
        <v>0.88532608695652171</v>
      </c>
    </row>
    <row r="2364" spans="2:14" x14ac:dyDescent="0.25">
      <c r="B2364">
        <v>672.33500000000004</v>
      </c>
      <c r="C2364">
        <v>0.39950000000000002</v>
      </c>
      <c r="D2364">
        <f t="shared" si="108"/>
        <v>1.4851301115241635</v>
      </c>
      <c r="E2364">
        <v>672.33500000000004</v>
      </c>
      <c r="F2364">
        <v>0.16220000000000001</v>
      </c>
      <c r="G2364">
        <f t="shared" si="109"/>
        <v>0.88152173913043486</v>
      </c>
      <c r="K2364">
        <f t="shared" si="110"/>
        <v>14873.537745320413</v>
      </c>
      <c r="L2364">
        <v>1.4851301115241635</v>
      </c>
      <c r="M2364">
        <v>14873.537745320413</v>
      </c>
      <c r="N2364">
        <v>0.88152173913043486</v>
      </c>
    </row>
    <row r="2365" spans="2:14" x14ac:dyDescent="0.25">
      <c r="B2365">
        <v>672.53499999999997</v>
      </c>
      <c r="C2365">
        <v>0.39860000000000001</v>
      </c>
      <c r="D2365">
        <f t="shared" si="108"/>
        <v>1.4817843866171003</v>
      </c>
      <c r="E2365">
        <v>672.53499999999997</v>
      </c>
      <c r="F2365">
        <v>0.16139999999999999</v>
      </c>
      <c r="G2365">
        <f t="shared" si="109"/>
        <v>0.87717391304347825</v>
      </c>
      <c r="K2365">
        <f t="shared" si="110"/>
        <v>14869.114618570038</v>
      </c>
      <c r="L2365">
        <v>1.4817843866171003</v>
      </c>
      <c r="M2365">
        <v>14869.114618570038</v>
      </c>
      <c r="N2365">
        <v>0.87717391304347825</v>
      </c>
    </row>
    <row r="2366" spans="2:14" x14ac:dyDescent="0.25">
      <c r="B2366">
        <v>672.73509999999999</v>
      </c>
      <c r="C2366">
        <v>0.39760000000000001</v>
      </c>
      <c r="D2366">
        <f t="shared" si="108"/>
        <v>1.4780669144981413</v>
      </c>
      <c r="E2366">
        <v>672.73509999999999</v>
      </c>
      <c r="F2366">
        <v>0.16059999999999999</v>
      </c>
      <c r="G2366">
        <f t="shared" si="109"/>
        <v>0.87282608695652175</v>
      </c>
      <c r="K2366">
        <f t="shared" si="110"/>
        <v>14864.691912165725</v>
      </c>
      <c r="L2366">
        <v>1.4780669144981413</v>
      </c>
      <c r="M2366">
        <v>14864.691912165725</v>
      </c>
      <c r="N2366">
        <v>0.87282608695652175</v>
      </c>
    </row>
    <row r="2367" spans="2:14" x14ac:dyDescent="0.25">
      <c r="B2367">
        <v>672.93510000000003</v>
      </c>
      <c r="C2367">
        <v>0.3967</v>
      </c>
      <c r="D2367">
        <f t="shared" si="108"/>
        <v>1.4747211895910779</v>
      </c>
      <c r="E2367">
        <v>672.93510000000003</v>
      </c>
      <c r="F2367">
        <v>0.1598</v>
      </c>
      <c r="G2367">
        <f t="shared" si="109"/>
        <v>0.86847826086956526</v>
      </c>
      <c r="K2367">
        <f t="shared" si="110"/>
        <v>14860.27404425776</v>
      </c>
      <c r="L2367">
        <v>1.4747211895910779</v>
      </c>
      <c r="M2367">
        <v>14860.27404425776</v>
      </c>
      <c r="N2367">
        <v>0.86847826086956526</v>
      </c>
    </row>
    <row r="2368" spans="2:14" x14ac:dyDescent="0.25">
      <c r="B2368">
        <v>673.13520000000005</v>
      </c>
      <c r="C2368">
        <v>0.39579999999999999</v>
      </c>
      <c r="D2368">
        <f t="shared" si="108"/>
        <v>1.4713754646840147</v>
      </c>
      <c r="E2368">
        <v>673.13520000000005</v>
      </c>
      <c r="F2368">
        <v>0.159</v>
      </c>
      <c r="G2368">
        <f t="shared" si="109"/>
        <v>0.86413043478260876</v>
      </c>
      <c r="K2368">
        <f t="shared" si="110"/>
        <v>14855.856594633588</v>
      </c>
      <c r="L2368">
        <v>1.4713754646840147</v>
      </c>
      <c r="M2368">
        <v>14855.856594633588</v>
      </c>
      <c r="N2368">
        <v>0.86413043478260876</v>
      </c>
    </row>
    <row r="2369" spans="2:14" x14ac:dyDescent="0.25">
      <c r="B2369">
        <v>673.33519999999999</v>
      </c>
      <c r="C2369">
        <v>0.3952</v>
      </c>
      <c r="D2369">
        <f t="shared" si="108"/>
        <v>1.4691449814126394</v>
      </c>
      <c r="E2369">
        <v>673.33519999999999</v>
      </c>
      <c r="F2369">
        <v>0.15820000000000001</v>
      </c>
      <c r="G2369">
        <f t="shared" si="109"/>
        <v>0.85978260869565226</v>
      </c>
      <c r="K2369">
        <f t="shared" si="110"/>
        <v>14851.443976194918</v>
      </c>
      <c r="L2369">
        <v>1.4691449814126394</v>
      </c>
      <c r="M2369">
        <v>14851.443976194918</v>
      </c>
      <c r="N2369">
        <v>0.85978260869565226</v>
      </c>
    </row>
    <row r="2370" spans="2:14" x14ac:dyDescent="0.25">
      <c r="B2370">
        <v>673.53530000000001</v>
      </c>
      <c r="C2370">
        <v>0.3947</v>
      </c>
      <c r="D2370">
        <f t="shared" si="108"/>
        <v>1.4672862453531597</v>
      </c>
      <c r="E2370">
        <v>673.53530000000001</v>
      </c>
      <c r="F2370">
        <v>0.15740000000000001</v>
      </c>
      <c r="G2370">
        <f t="shared" si="109"/>
        <v>0.85543478260869577</v>
      </c>
      <c r="K2370">
        <f t="shared" si="110"/>
        <v>14847.031773984228</v>
      </c>
      <c r="L2370">
        <v>1.4672862453531597</v>
      </c>
      <c r="M2370">
        <v>14847.031773984228</v>
      </c>
      <c r="N2370">
        <v>0.85543478260869577</v>
      </c>
    </row>
    <row r="2371" spans="2:14" x14ac:dyDescent="0.25">
      <c r="B2371">
        <v>673.73540000000003</v>
      </c>
      <c r="C2371">
        <v>0.39410000000000001</v>
      </c>
      <c r="D2371">
        <f t="shared" si="108"/>
        <v>1.4650557620817843</v>
      </c>
      <c r="E2371">
        <v>673.73540000000003</v>
      </c>
      <c r="F2371">
        <v>0.1565</v>
      </c>
      <c r="G2371">
        <f t="shared" si="109"/>
        <v>0.85054347826086962</v>
      </c>
      <c r="K2371">
        <f t="shared" si="110"/>
        <v>14842.622192629331</v>
      </c>
      <c r="L2371">
        <v>1.4650557620817843</v>
      </c>
      <c r="M2371">
        <v>14842.622192629331</v>
      </c>
      <c r="N2371">
        <v>0.85054347826086962</v>
      </c>
    </row>
    <row r="2372" spans="2:14" x14ac:dyDescent="0.25">
      <c r="B2372">
        <v>673.93539999999996</v>
      </c>
      <c r="C2372">
        <v>0.39360000000000001</v>
      </c>
      <c r="D2372">
        <f t="shared" ref="D2372:D2435" si="111">C2372/C$1</f>
        <v>1.4631970260223048</v>
      </c>
      <c r="E2372">
        <v>673.93539999999996</v>
      </c>
      <c r="F2372">
        <v>0.15570000000000001</v>
      </c>
      <c r="G2372">
        <f t="shared" ref="G2372:G2435" si="112">F2372/F$1</f>
        <v>0.84619565217391313</v>
      </c>
      <c r="K2372">
        <f t="shared" ref="K2372:M2435" si="113">I$1/B2372</f>
        <v>14838.217431522369</v>
      </c>
      <c r="L2372">
        <v>1.4631970260223048</v>
      </c>
      <c r="M2372">
        <v>14838.217431522369</v>
      </c>
      <c r="N2372">
        <v>0.84619565217391313</v>
      </c>
    </row>
    <row r="2373" spans="2:14" x14ac:dyDescent="0.25">
      <c r="B2373">
        <v>674.13549999999998</v>
      </c>
      <c r="C2373">
        <v>0.39329999999999998</v>
      </c>
      <c r="D2373">
        <f t="shared" si="111"/>
        <v>1.462081784386617</v>
      </c>
      <c r="E2373">
        <v>674.13549999999998</v>
      </c>
      <c r="F2373">
        <v>0.1555</v>
      </c>
      <c r="G2373">
        <f t="shared" si="112"/>
        <v>0.84510869565217395</v>
      </c>
      <c r="K2373">
        <f t="shared" si="113"/>
        <v>14833.813083571478</v>
      </c>
      <c r="L2373">
        <v>1.462081784386617</v>
      </c>
      <c r="M2373">
        <v>14833.813083571478</v>
      </c>
      <c r="N2373">
        <v>0.84510869565217395</v>
      </c>
    </row>
    <row r="2374" spans="2:14" x14ac:dyDescent="0.25">
      <c r="B2374">
        <v>674.33550000000002</v>
      </c>
      <c r="C2374">
        <v>0.3931</v>
      </c>
      <c r="D2374">
        <f t="shared" si="111"/>
        <v>1.4613382899628251</v>
      </c>
      <c r="E2374">
        <v>674.33550000000002</v>
      </c>
      <c r="F2374">
        <v>0.15529999999999999</v>
      </c>
      <c r="G2374">
        <f t="shared" si="112"/>
        <v>0.84402173913043477</v>
      </c>
      <c r="K2374">
        <f t="shared" si="113"/>
        <v>14829.4135485971</v>
      </c>
      <c r="L2374">
        <v>1.4613382899628251</v>
      </c>
      <c r="M2374">
        <v>14829.4135485971</v>
      </c>
      <c r="N2374">
        <v>0.84402173913043477</v>
      </c>
    </row>
    <row r="2375" spans="2:14" x14ac:dyDescent="0.25">
      <c r="B2375">
        <v>674.53560000000004</v>
      </c>
      <c r="C2375">
        <v>0.39279999999999998</v>
      </c>
      <c r="D2375">
        <f t="shared" si="111"/>
        <v>1.4602230483271375</v>
      </c>
      <c r="E2375">
        <v>674.53560000000004</v>
      </c>
      <c r="F2375">
        <v>0.15509999999999999</v>
      </c>
      <c r="G2375">
        <f t="shared" si="112"/>
        <v>0.84293478260869559</v>
      </c>
      <c r="K2375">
        <f t="shared" si="113"/>
        <v>14825.014424739034</v>
      </c>
      <c r="L2375">
        <v>1.4602230483271375</v>
      </c>
      <c r="M2375">
        <v>14825.014424739034</v>
      </c>
      <c r="N2375">
        <v>0.84293478260869559</v>
      </c>
    </row>
    <row r="2376" spans="2:14" x14ac:dyDescent="0.25">
      <c r="B2376">
        <v>674.73559999999998</v>
      </c>
      <c r="C2376">
        <v>0.3926</v>
      </c>
      <c r="D2376">
        <f t="shared" si="111"/>
        <v>1.4594795539033456</v>
      </c>
      <c r="E2376">
        <v>674.73559999999998</v>
      </c>
      <c r="F2376">
        <v>0.15490000000000001</v>
      </c>
      <c r="G2376">
        <f t="shared" si="112"/>
        <v>0.84184782608695663</v>
      </c>
      <c r="K2376">
        <f t="shared" si="113"/>
        <v>14820.620106601757</v>
      </c>
      <c r="L2376">
        <v>1.4594795539033456</v>
      </c>
      <c r="M2376">
        <v>14820.620106601757</v>
      </c>
      <c r="N2376">
        <v>0.84184782608695663</v>
      </c>
    </row>
    <row r="2377" spans="2:14" x14ac:dyDescent="0.25">
      <c r="B2377">
        <v>674.9357</v>
      </c>
      <c r="C2377">
        <v>0.3926</v>
      </c>
      <c r="D2377">
        <f t="shared" si="111"/>
        <v>1.4594795539033456</v>
      </c>
      <c r="E2377">
        <v>674.9357</v>
      </c>
      <c r="F2377">
        <v>0.1547</v>
      </c>
      <c r="G2377">
        <f t="shared" si="112"/>
        <v>0.84076086956521745</v>
      </c>
      <c r="K2377">
        <f t="shared" si="113"/>
        <v>14816.22619754741</v>
      </c>
      <c r="L2377">
        <v>1.4594795539033456</v>
      </c>
      <c r="M2377">
        <v>14816.22619754741</v>
      </c>
      <c r="N2377">
        <v>0.84076086956521745</v>
      </c>
    </row>
    <row r="2378" spans="2:14" x14ac:dyDescent="0.25">
      <c r="B2378">
        <v>675.13580000000002</v>
      </c>
      <c r="C2378">
        <v>0.3926</v>
      </c>
      <c r="D2378">
        <f t="shared" si="111"/>
        <v>1.4594795539033456</v>
      </c>
      <c r="E2378">
        <v>675.13580000000002</v>
      </c>
      <c r="F2378">
        <v>0.15459999999999999</v>
      </c>
      <c r="G2378">
        <f t="shared" si="112"/>
        <v>0.8402173913043478</v>
      </c>
      <c r="K2378">
        <f t="shared" si="113"/>
        <v>14811.834893068921</v>
      </c>
      <c r="L2378">
        <v>1.4594795539033456</v>
      </c>
      <c r="M2378">
        <v>14811.834893068921</v>
      </c>
      <c r="N2378">
        <v>0.8402173913043478</v>
      </c>
    </row>
    <row r="2379" spans="2:14" x14ac:dyDescent="0.25">
      <c r="B2379">
        <v>675.33579999999995</v>
      </c>
      <c r="C2379">
        <v>0.3926</v>
      </c>
      <c r="D2379">
        <f t="shared" si="111"/>
        <v>1.4594795539033456</v>
      </c>
      <c r="E2379">
        <v>675.33579999999995</v>
      </c>
      <c r="F2379">
        <v>0.15440000000000001</v>
      </c>
      <c r="G2379">
        <f t="shared" si="112"/>
        <v>0.83913043478260874</v>
      </c>
      <c r="K2379">
        <f t="shared" si="113"/>
        <v>14807.448383456054</v>
      </c>
      <c r="L2379">
        <v>1.4594795539033456</v>
      </c>
      <c r="M2379">
        <v>14807.448383456054</v>
      </c>
      <c r="N2379">
        <v>0.83913043478260874</v>
      </c>
    </row>
    <row r="2380" spans="2:14" x14ac:dyDescent="0.25">
      <c r="B2380">
        <v>675.53589999999997</v>
      </c>
      <c r="C2380">
        <v>0.39250000000000002</v>
      </c>
      <c r="D2380">
        <f t="shared" si="111"/>
        <v>1.4591078066914498</v>
      </c>
      <c r="E2380">
        <v>675.53589999999997</v>
      </c>
      <c r="F2380">
        <v>0.1542</v>
      </c>
      <c r="G2380">
        <f t="shared" si="112"/>
        <v>0.83804347826086956</v>
      </c>
      <c r="K2380">
        <f t="shared" si="113"/>
        <v>14803.062279887716</v>
      </c>
      <c r="L2380">
        <v>1.4591078066914498</v>
      </c>
      <c r="M2380">
        <v>14803.062279887716</v>
      </c>
      <c r="N2380">
        <v>0.83804347826086956</v>
      </c>
    </row>
    <row r="2381" spans="2:14" x14ac:dyDescent="0.25">
      <c r="B2381">
        <v>675.73590000000002</v>
      </c>
      <c r="C2381">
        <v>0.39200000000000002</v>
      </c>
      <c r="D2381">
        <f t="shared" si="111"/>
        <v>1.4572490706319703</v>
      </c>
      <c r="E2381">
        <v>675.73590000000002</v>
      </c>
      <c r="F2381">
        <v>0.1535</v>
      </c>
      <c r="G2381">
        <f t="shared" si="112"/>
        <v>0.83423913043478259</v>
      </c>
      <c r="K2381">
        <f t="shared" si="113"/>
        <v>14798.68096396832</v>
      </c>
      <c r="L2381">
        <v>1.4572490706319703</v>
      </c>
      <c r="M2381">
        <v>14798.68096396832</v>
      </c>
      <c r="N2381">
        <v>0.83423913043478259</v>
      </c>
    </row>
    <row r="2382" spans="2:14" x14ac:dyDescent="0.25">
      <c r="B2382">
        <v>675.93600000000004</v>
      </c>
      <c r="C2382">
        <v>0.39140000000000003</v>
      </c>
      <c r="D2382">
        <f t="shared" si="111"/>
        <v>1.4550185873605948</v>
      </c>
      <c r="E2382">
        <v>675.93600000000004</v>
      </c>
      <c r="F2382">
        <v>0.15279999999999999</v>
      </c>
      <c r="G2382">
        <f t="shared" si="112"/>
        <v>0.83043478260869563</v>
      </c>
      <c r="K2382">
        <f t="shared" si="113"/>
        <v>14794.300052075936</v>
      </c>
      <c r="L2382">
        <v>1.4550185873605948</v>
      </c>
      <c r="M2382">
        <v>14794.300052075936</v>
      </c>
      <c r="N2382">
        <v>0.83043478260869563</v>
      </c>
    </row>
    <row r="2383" spans="2:14" x14ac:dyDescent="0.25">
      <c r="B2383">
        <v>676.13599999999997</v>
      </c>
      <c r="C2383">
        <v>0.39079999999999998</v>
      </c>
      <c r="D2383">
        <f t="shared" si="111"/>
        <v>1.4527881040892192</v>
      </c>
      <c r="E2383">
        <v>676.13599999999997</v>
      </c>
      <c r="F2383">
        <v>0.15210000000000001</v>
      </c>
      <c r="G2383">
        <f t="shared" si="112"/>
        <v>0.82663043478260878</v>
      </c>
      <c r="K2383">
        <f t="shared" si="113"/>
        <v>14789.923920631352</v>
      </c>
      <c r="L2383">
        <v>1.4527881040892192</v>
      </c>
      <c r="M2383">
        <v>14789.923920631352</v>
      </c>
      <c r="N2383">
        <v>0.82663043478260878</v>
      </c>
    </row>
    <row r="2384" spans="2:14" x14ac:dyDescent="0.25">
      <c r="B2384">
        <v>676.33609999999999</v>
      </c>
      <c r="C2384">
        <v>0.39029999999999998</v>
      </c>
      <c r="D2384">
        <f t="shared" si="111"/>
        <v>1.4509293680297397</v>
      </c>
      <c r="E2384">
        <v>676.33609999999999</v>
      </c>
      <c r="F2384">
        <v>0.1515</v>
      </c>
      <c r="G2384">
        <f t="shared" si="112"/>
        <v>0.82336956521739124</v>
      </c>
      <c r="K2384">
        <f t="shared" si="113"/>
        <v>14785.54819120257</v>
      </c>
      <c r="L2384">
        <v>1.4509293680297397</v>
      </c>
      <c r="M2384">
        <v>14785.54819120257</v>
      </c>
      <c r="N2384">
        <v>0.82336956521739124</v>
      </c>
    </row>
    <row r="2385" spans="2:14" x14ac:dyDescent="0.25">
      <c r="B2385">
        <v>676.53620000000001</v>
      </c>
      <c r="C2385">
        <v>0.38969999999999999</v>
      </c>
      <c r="D2385">
        <f t="shared" si="111"/>
        <v>1.4486988847583642</v>
      </c>
      <c r="E2385">
        <v>676.53620000000001</v>
      </c>
      <c r="F2385">
        <v>0.1512</v>
      </c>
      <c r="G2385">
        <f t="shared" si="112"/>
        <v>0.82173913043478264</v>
      </c>
      <c r="K2385">
        <f t="shared" si="113"/>
        <v>14781.175050204261</v>
      </c>
      <c r="L2385">
        <v>1.4486988847583642</v>
      </c>
      <c r="M2385">
        <v>14781.175050204261</v>
      </c>
      <c r="N2385">
        <v>0.82173913043478264</v>
      </c>
    </row>
    <row r="2386" spans="2:14" x14ac:dyDescent="0.25">
      <c r="B2386">
        <v>676.73620000000005</v>
      </c>
      <c r="C2386">
        <v>0.38919999999999999</v>
      </c>
      <c r="D2386">
        <f t="shared" si="111"/>
        <v>1.4468401486988847</v>
      </c>
      <c r="E2386">
        <v>676.73620000000005</v>
      </c>
      <c r="F2386">
        <v>0.151</v>
      </c>
      <c r="G2386">
        <f t="shared" si="112"/>
        <v>0.82065217391304346</v>
      </c>
      <c r="K2386">
        <f t="shared" si="113"/>
        <v>14776.806678880188</v>
      </c>
      <c r="L2386">
        <v>1.4468401486988847</v>
      </c>
      <c r="M2386">
        <v>14776.806678880188</v>
      </c>
      <c r="N2386">
        <v>0.82065217391304346</v>
      </c>
    </row>
    <row r="2387" spans="2:14" x14ac:dyDescent="0.25">
      <c r="B2387">
        <v>676.93629999999996</v>
      </c>
      <c r="C2387">
        <v>0.38869999999999999</v>
      </c>
      <c r="D2387">
        <f t="shared" si="111"/>
        <v>1.4449814126394052</v>
      </c>
      <c r="E2387">
        <v>676.93629999999996</v>
      </c>
      <c r="F2387">
        <v>0.1507</v>
      </c>
      <c r="G2387">
        <f t="shared" si="112"/>
        <v>0.81902173913043474</v>
      </c>
      <c r="K2387">
        <f t="shared" si="113"/>
        <v>14772.438706566631</v>
      </c>
      <c r="L2387">
        <v>1.4449814126394052</v>
      </c>
      <c r="M2387">
        <v>14772.438706566631</v>
      </c>
      <c r="N2387">
        <v>0.81902173913043474</v>
      </c>
    </row>
    <row r="2388" spans="2:14" x14ac:dyDescent="0.25">
      <c r="B2388">
        <v>677.13630000000001</v>
      </c>
      <c r="C2388">
        <v>0.38829999999999998</v>
      </c>
      <c r="D2388">
        <f t="shared" si="111"/>
        <v>1.4434944237918215</v>
      </c>
      <c r="E2388">
        <v>677.13630000000001</v>
      </c>
      <c r="F2388">
        <v>0.1507</v>
      </c>
      <c r="G2388">
        <f t="shared" si="112"/>
        <v>0.81902173913043474</v>
      </c>
      <c r="K2388">
        <f t="shared" si="113"/>
        <v>14768.075496764832</v>
      </c>
      <c r="L2388">
        <v>1.4434944237918215</v>
      </c>
      <c r="M2388">
        <v>14768.075496764832</v>
      </c>
      <c r="N2388">
        <v>0.81902173913043474</v>
      </c>
    </row>
    <row r="2389" spans="2:14" x14ac:dyDescent="0.25">
      <c r="B2389">
        <v>677.33640000000003</v>
      </c>
      <c r="C2389">
        <v>0.38819999999999999</v>
      </c>
      <c r="D2389">
        <f t="shared" si="111"/>
        <v>1.4431226765799254</v>
      </c>
      <c r="E2389">
        <v>677.33640000000003</v>
      </c>
      <c r="F2389">
        <v>0.15129999999999999</v>
      </c>
      <c r="G2389">
        <f t="shared" si="112"/>
        <v>0.82228260869565217</v>
      </c>
      <c r="K2389">
        <f t="shared" si="113"/>
        <v>14763.712683978005</v>
      </c>
      <c r="L2389">
        <v>1.4431226765799254</v>
      </c>
      <c r="M2389">
        <v>14763.712683978005</v>
      </c>
      <c r="N2389">
        <v>0.82228260869565217</v>
      </c>
    </row>
    <row r="2390" spans="2:14" x14ac:dyDescent="0.25">
      <c r="B2390">
        <v>677.53639999999996</v>
      </c>
      <c r="C2390">
        <v>0.3881</v>
      </c>
      <c r="D2390">
        <f t="shared" si="111"/>
        <v>1.4427509293680296</v>
      </c>
      <c r="E2390">
        <v>677.53639999999996</v>
      </c>
      <c r="F2390">
        <v>0.15190000000000001</v>
      </c>
      <c r="G2390">
        <f t="shared" si="112"/>
        <v>0.8255434782608696</v>
      </c>
      <c r="K2390">
        <f t="shared" si="113"/>
        <v>14759.354626555858</v>
      </c>
      <c r="L2390">
        <v>1.4427509293680296</v>
      </c>
      <c r="M2390">
        <v>14759.354626555858</v>
      </c>
      <c r="N2390">
        <v>0.8255434782608696</v>
      </c>
    </row>
    <row r="2391" spans="2:14" x14ac:dyDescent="0.25">
      <c r="B2391">
        <v>677.73649999999998</v>
      </c>
      <c r="C2391">
        <v>0.3881</v>
      </c>
      <c r="D2391">
        <f t="shared" si="111"/>
        <v>1.4427509293680296</v>
      </c>
      <c r="E2391">
        <v>677.73649999999998</v>
      </c>
      <c r="F2391">
        <v>0.1525</v>
      </c>
      <c r="G2391">
        <f t="shared" si="112"/>
        <v>0.82880434782608692</v>
      </c>
      <c r="K2391">
        <f t="shared" si="113"/>
        <v>14754.996964159374</v>
      </c>
      <c r="L2391">
        <v>1.4427509293680296</v>
      </c>
      <c r="M2391">
        <v>14754.996964159374</v>
      </c>
      <c r="N2391">
        <v>0.82880434782608692</v>
      </c>
    </row>
    <row r="2392" spans="2:14" x14ac:dyDescent="0.25">
      <c r="B2392">
        <v>677.9366</v>
      </c>
      <c r="C2392">
        <v>0.38769999999999999</v>
      </c>
      <c r="D2392">
        <f t="shared" si="111"/>
        <v>1.4412639405204459</v>
      </c>
      <c r="E2392">
        <v>677.9366</v>
      </c>
      <c r="F2392">
        <v>0.1525</v>
      </c>
      <c r="G2392">
        <f t="shared" si="112"/>
        <v>0.82880434782608692</v>
      </c>
      <c r="K2392">
        <f t="shared" si="113"/>
        <v>14750.641874181156</v>
      </c>
      <c r="L2392">
        <v>1.4412639405204459</v>
      </c>
      <c r="M2392">
        <v>14750.641874181156</v>
      </c>
      <c r="N2392">
        <v>0.82880434782608692</v>
      </c>
    </row>
    <row r="2393" spans="2:14" x14ac:dyDescent="0.25">
      <c r="B2393">
        <v>678.13660000000004</v>
      </c>
      <c r="C2393">
        <v>0.38690000000000002</v>
      </c>
      <c r="D2393">
        <f t="shared" si="111"/>
        <v>1.4382899628252788</v>
      </c>
      <c r="E2393">
        <v>678.13660000000004</v>
      </c>
      <c r="F2393">
        <v>0.15190000000000001</v>
      </c>
      <c r="G2393">
        <f t="shared" si="112"/>
        <v>0.8255434782608696</v>
      </c>
      <c r="K2393">
        <f t="shared" si="113"/>
        <v>14746.291528874859</v>
      </c>
      <c r="L2393">
        <v>1.4382899628252788</v>
      </c>
      <c r="M2393">
        <v>14746.291528874859</v>
      </c>
      <c r="N2393">
        <v>0.8255434782608696</v>
      </c>
    </row>
    <row r="2394" spans="2:14" x14ac:dyDescent="0.25">
      <c r="B2394">
        <v>678.33669999999995</v>
      </c>
      <c r="C2394">
        <v>0.3861</v>
      </c>
      <c r="D2394">
        <f t="shared" si="111"/>
        <v>1.4353159851301114</v>
      </c>
      <c r="E2394">
        <v>678.33669999999995</v>
      </c>
      <c r="F2394">
        <v>0.1512</v>
      </c>
      <c r="G2394">
        <f t="shared" si="112"/>
        <v>0.82173913043478264</v>
      </c>
      <c r="K2394">
        <f t="shared" si="113"/>
        <v>14741.941575621666</v>
      </c>
      <c r="L2394">
        <v>1.4353159851301114</v>
      </c>
      <c r="M2394">
        <v>14741.941575621666</v>
      </c>
      <c r="N2394">
        <v>0.82173913043478264</v>
      </c>
    </row>
    <row r="2395" spans="2:14" x14ac:dyDescent="0.25">
      <c r="B2395">
        <v>678.5367</v>
      </c>
      <c r="C2395">
        <v>0.38540000000000002</v>
      </c>
      <c r="D2395">
        <f t="shared" si="111"/>
        <v>1.43271375464684</v>
      </c>
      <c r="E2395">
        <v>678.5367</v>
      </c>
      <c r="F2395">
        <v>0.15060000000000001</v>
      </c>
      <c r="G2395">
        <f t="shared" si="112"/>
        <v>0.81847826086956532</v>
      </c>
      <c r="K2395">
        <f t="shared" si="113"/>
        <v>14737.5963599316</v>
      </c>
      <c r="L2395">
        <v>1.43271375464684</v>
      </c>
      <c r="M2395">
        <v>14737.5963599316</v>
      </c>
      <c r="N2395">
        <v>0.81847826086956532</v>
      </c>
    </row>
    <row r="2396" spans="2:14" x14ac:dyDescent="0.25">
      <c r="B2396">
        <v>678.73680000000002</v>
      </c>
      <c r="C2396">
        <v>0.38500000000000001</v>
      </c>
      <c r="D2396">
        <f t="shared" si="111"/>
        <v>1.4312267657992563</v>
      </c>
      <c r="E2396">
        <v>678.73680000000002</v>
      </c>
      <c r="F2396">
        <v>0.15029999999999999</v>
      </c>
      <c r="G2396">
        <f t="shared" si="112"/>
        <v>0.8168478260869565</v>
      </c>
      <c r="K2396">
        <f t="shared" si="113"/>
        <v>14733.251534320814</v>
      </c>
      <c r="L2396">
        <v>1.4312267657992563</v>
      </c>
      <c r="M2396">
        <v>14733.251534320814</v>
      </c>
      <c r="N2396">
        <v>0.8168478260869565</v>
      </c>
    </row>
    <row r="2397" spans="2:14" x14ac:dyDescent="0.25">
      <c r="B2397">
        <v>678.93679999999995</v>
      </c>
      <c r="C2397">
        <v>0.38500000000000001</v>
      </c>
      <c r="D2397">
        <f t="shared" si="111"/>
        <v>1.4312267657992563</v>
      </c>
      <c r="E2397">
        <v>678.93679999999995</v>
      </c>
      <c r="F2397">
        <v>0.15040000000000001</v>
      </c>
      <c r="G2397">
        <f t="shared" si="112"/>
        <v>0.81739130434782614</v>
      </c>
      <c r="K2397">
        <f t="shared" si="113"/>
        <v>14728.911439179612</v>
      </c>
      <c r="L2397">
        <v>1.4312267657992563</v>
      </c>
      <c r="M2397">
        <v>14728.911439179612</v>
      </c>
      <c r="N2397">
        <v>0.81739130434782614</v>
      </c>
    </row>
    <row r="2398" spans="2:14" x14ac:dyDescent="0.25">
      <c r="B2398">
        <v>679.13689999999997</v>
      </c>
      <c r="C2398">
        <v>0.3851</v>
      </c>
      <c r="D2398">
        <f t="shared" si="111"/>
        <v>1.4315985130111524</v>
      </c>
      <c r="E2398">
        <v>679.13689999999997</v>
      </c>
      <c r="F2398">
        <v>0.15049999999999999</v>
      </c>
      <c r="G2398">
        <f t="shared" si="112"/>
        <v>0.81793478260869568</v>
      </c>
      <c r="K2398">
        <f t="shared" si="113"/>
        <v>14724.571732150029</v>
      </c>
      <c r="L2398">
        <v>1.4315985130111524</v>
      </c>
      <c r="M2398">
        <v>14724.571732150029</v>
      </c>
      <c r="N2398">
        <v>0.81793478260869568</v>
      </c>
    </row>
    <row r="2399" spans="2:14" x14ac:dyDescent="0.25">
      <c r="B2399">
        <v>679.33699999999999</v>
      </c>
      <c r="C2399">
        <v>0.3851</v>
      </c>
      <c r="D2399">
        <f t="shared" si="111"/>
        <v>1.4315985130111524</v>
      </c>
      <c r="E2399">
        <v>679.33699999999999</v>
      </c>
      <c r="F2399">
        <v>0.15060000000000001</v>
      </c>
      <c r="G2399">
        <f t="shared" si="112"/>
        <v>0.81847826086956532</v>
      </c>
      <c r="K2399">
        <f t="shared" si="113"/>
        <v>14720.234581658293</v>
      </c>
      <c r="L2399">
        <v>1.4315985130111524</v>
      </c>
      <c r="M2399">
        <v>14720.234581658293</v>
      </c>
      <c r="N2399">
        <v>0.81847826086956532</v>
      </c>
    </row>
    <row r="2400" spans="2:14" x14ac:dyDescent="0.25">
      <c r="B2400">
        <v>679.53700000000003</v>
      </c>
      <c r="C2400">
        <v>0.3851</v>
      </c>
      <c r="D2400">
        <f t="shared" si="111"/>
        <v>1.4315985130111524</v>
      </c>
      <c r="E2400">
        <v>679.53700000000003</v>
      </c>
      <c r="F2400">
        <v>0.15090000000000001</v>
      </c>
      <c r="G2400">
        <f t="shared" si="112"/>
        <v>0.82010869565217392</v>
      </c>
      <c r="K2400">
        <f t="shared" si="113"/>
        <v>14715.902151023416</v>
      </c>
      <c r="L2400">
        <v>1.4315985130111524</v>
      </c>
      <c r="M2400">
        <v>14715.902151023416</v>
      </c>
      <c r="N2400">
        <v>0.82010869565217392</v>
      </c>
    </row>
    <row r="2401" spans="2:14" x14ac:dyDescent="0.25">
      <c r="B2401">
        <v>679.73710000000005</v>
      </c>
      <c r="C2401">
        <v>0.38500000000000001</v>
      </c>
      <c r="D2401">
        <f t="shared" si="111"/>
        <v>1.4312267657992563</v>
      </c>
      <c r="E2401">
        <v>679.73710000000005</v>
      </c>
      <c r="F2401">
        <v>0.15129999999999999</v>
      </c>
      <c r="G2401">
        <f t="shared" si="112"/>
        <v>0.82228260869565217</v>
      </c>
      <c r="K2401">
        <f t="shared" si="113"/>
        <v>14711.570105559927</v>
      </c>
      <c r="L2401">
        <v>1.4312267657992563</v>
      </c>
      <c r="M2401">
        <v>14711.570105559927</v>
      </c>
      <c r="N2401">
        <v>0.82228260869565217</v>
      </c>
    </row>
    <row r="2402" spans="2:14" x14ac:dyDescent="0.25">
      <c r="B2402">
        <v>679.93709999999999</v>
      </c>
      <c r="C2402">
        <v>0.38490000000000002</v>
      </c>
      <c r="D2402">
        <f t="shared" si="111"/>
        <v>1.4308550185873605</v>
      </c>
      <c r="E2402">
        <v>679.93709999999999</v>
      </c>
      <c r="F2402">
        <v>0.1517</v>
      </c>
      <c r="G2402">
        <f t="shared" si="112"/>
        <v>0.82445652173913042</v>
      </c>
      <c r="K2402">
        <f t="shared" si="113"/>
        <v>14707.242772897669</v>
      </c>
      <c r="L2402">
        <v>1.4308550185873605</v>
      </c>
      <c r="M2402">
        <v>14707.242772897669</v>
      </c>
      <c r="N2402">
        <v>0.82445652173913042</v>
      </c>
    </row>
    <row r="2403" spans="2:14" x14ac:dyDescent="0.25">
      <c r="B2403">
        <v>680.13720000000001</v>
      </c>
      <c r="C2403">
        <v>0.38479999999999998</v>
      </c>
      <c r="D2403">
        <f t="shared" si="111"/>
        <v>1.4304832713754645</v>
      </c>
      <c r="E2403">
        <v>680.13720000000001</v>
      </c>
      <c r="F2403">
        <v>0.1522</v>
      </c>
      <c r="G2403">
        <f t="shared" si="112"/>
        <v>0.82717391304347831</v>
      </c>
      <c r="K2403">
        <f t="shared" si="113"/>
        <v>14702.915823454445</v>
      </c>
      <c r="L2403">
        <v>1.4304832713754645</v>
      </c>
      <c r="M2403">
        <v>14702.915823454445</v>
      </c>
      <c r="N2403">
        <v>0.82717391304347831</v>
      </c>
    </row>
    <row r="2404" spans="2:14" x14ac:dyDescent="0.25">
      <c r="B2404">
        <v>680.33720000000005</v>
      </c>
      <c r="C2404">
        <v>0.38440000000000002</v>
      </c>
      <c r="D2404">
        <f t="shared" si="111"/>
        <v>1.428996282527881</v>
      </c>
      <c r="E2404">
        <v>680.33720000000005</v>
      </c>
      <c r="F2404">
        <v>0.152</v>
      </c>
      <c r="G2404">
        <f t="shared" si="112"/>
        <v>0.82608695652173914</v>
      </c>
      <c r="K2404">
        <f t="shared" si="113"/>
        <v>14698.593579771912</v>
      </c>
      <c r="L2404">
        <v>1.428996282527881</v>
      </c>
      <c r="M2404">
        <v>14698.593579771912</v>
      </c>
      <c r="N2404">
        <v>0.82608695652173914</v>
      </c>
    </row>
    <row r="2405" spans="2:14" x14ac:dyDescent="0.25">
      <c r="B2405">
        <v>680.53729999999996</v>
      </c>
      <c r="C2405">
        <v>0.38390000000000002</v>
      </c>
      <c r="D2405">
        <f t="shared" si="111"/>
        <v>1.4271375464684015</v>
      </c>
      <c r="E2405">
        <v>680.53729999999996</v>
      </c>
      <c r="F2405">
        <v>0.1515</v>
      </c>
      <c r="G2405">
        <f t="shared" si="112"/>
        <v>0.82336956521739124</v>
      </c>
      <c r="K2405">
        <f t="shared" si="113"/>
        <v>14694.27171736215</v>
      </c>
      <c r="L2405">
        <v>1.4271375464684015</v>
      </c>
      <c r="M2405">
        <v>14694.27171736215</v>
      </c>
      <c r="N2405">
        <v>0.82336956521739124</v>
      </c>
    </row>
    <row r="2406" spans="2:14" x14ac:dyDescent="0.25">
      <c r="B2406">
        <v>680.73739999999998</v>
      </c>
      <c r="C2406">
        <v>0.38340000000000002</v>
      </c>
      <c r="D2406">
        <f t="shared" si="111"/>
        <v>1.425278810408922</v>
      </c>
      <c r="E2406">
        <v>680.73739999999998</v>
      </c>
      <c r="F2406">
        <v>0.15110000000000001</v>
      </c>
      <c r="G2406">
        <f t="shared" si="112"/>
        <v>0.8211956521739131</v>
      </c>
      <c r="K2406">
        <f t="shared" si="113"/>
        <v>14689.952395740267</v>
      </c>
      <c r="L2406">
        <v>1.425278810408922</v>
      </c>
      <c r="M2406">
        <v>14689.952395740267</v>
      </c>
      <c r="N2406">
        <v>0.8211956521739131</v>
      </c>
    </row>
    <row r="2407" spans="2:14" x14ac:dyDescent="0.25">
      <c r="B2407">
        <v>680.93740000000003</v>
      </c>
      <c r="C2407">
        <v>0.38290000000000002</v>
      </c>
      <c r="D2407">
        <f t="shared" si="111"/>
        <v>1.4234200743494423</v>
      </c>
      <c r="E2407">
        <v>680.93740000000003</v>
      </c>
      <c r="F2407">
        <v>0.15060000000000001</v>
      </c>
      <c r="G2407">
        <f t="shared" si="112"/>
        <v>0.81847826086956532</v>
      </c>
      <c r="K2407">
        <f t="shared" si="113"/>
        <v>14685.637769345611</v>
      </c>
      <c r="L2407">
        <v>1.4234200743494423</v>
      </c>
      <c r="M2407">
        <v>14685.637769345611</v>
      </c>
      <c r="N2407">
        <v>0.81847826086956532</v>
      </c>
    </row>
    <row r="2408" spans="2:14" x14ac:dyDescent="0.25">
      <c r="B2408">
        <v>681.13750000000005</v>
      </c>
      <c r="C2408">
        <v>0.3826</v>
      </c>
      <c r="D2408">
        <f t="shared" si="111"/>
        <v>1.4223048327137546</v>
      </c>
      <c r="E2408">
        <v>681.13750000000005</v>
      </c>
      <c r="F2408">
        <v>0.15040000000000001</v>
      </c>
      <c r="G2408">
        <f t="shared" si="112"/>
        <v>0.81739130434782614</v>
      </c>
      <c r="K2408">
        <f t="shared" si="113"/>
        <v>14681.323521315446</v>
      </c>
      <c r="L2408">
        <v>1.4223048327137546</v>
      </c>
      <c r="M2408">
        <v>14681.323521315446</v>
      </c>
      <c r="N2408">
        <v>0.81739130434782614</v>
      </c>
    </row>
    <row r="2409" spans="2:14" x14ac:dyDescent="0.25">
      <c r="B2409">
        <v>681.33749999999998</v>
      </c>
      <c r="C2409">
        <v>0.38240000000000002</v>
      </c>
      <c r="D2409">
        <f t="shared" si="111"/>
        <v>1.4215613382899628</v>
      </c>
      <c r="E2409">
        <v>681.33749999999998</v>
      </c>
      <c r="F2409">
        <v>0.15040000000000001</v>
      </c>
      <c r="G2409">
        <f t="shared" si="112"/>
        <v>0.81739130434782614</v>
      </c>
      <c r="K2409">
        <f t="shared" si="113"/>
        <v>14677.013961509532</v>
      </c>
      <c r="L2409">
        <v>1.4215613382899628</v>
      </c>
      <c r="M2409">
        <v>14677.013961509532</v>
      </c>
      <c r="N2409">
        <v>0.81739130434782614</v>
      </c>
    </row>
    <row r="2410" spans="2:14" x14ac:dyDescent="0.25">
      <c r="B2410">
        <v>681.5376</v>
      </c>
      <c r="C2410">
        <v>0.38219999999999998</v>
      </c>
      <c r="D2410">
        <f t="shared" si="111"/>
        <v>1.4208178438661709</v>
      </c>
      <c r="E2410">
        <v>681.5376</v>
      </c>
      <c r="F2410">
        <v>0.15029999999999999</v>
      </c>
      <c r="G2410">
        <f t="shared" si="112"/>
        <v>0.8168478260869565</v>
      </c>
      <c r="K2410">
        <f t="shared" si="113"/>
        <v>14672.704778136966</v>
      </c>
      <c r="L2410">
        <v>1.4208178438661709</v>
      </c>
      <c r="M2410">
        <v>14672.704778136966</v>
      </c>
      <c r="N2410">
        <v>0.8168478260869565</v>
      </c>
    </row>
    <row r="2411" spans="2:14" x14ac:dyDescent="0.25">
      <c r="B2411">
        <v>681.73760000000004</v>
      </c>
      <c r="C2411">
        <v>0.38200000000000001</v>
      </c>
      <c r="D2411">
        <f t="shared" si="111"/>
        <v>1.4200743494423791</v>
      </c>
      <c r="E2411">
        <v>681.73760000000004</v>
      </c>
      <c r="F2411">
        <v>0.15029999999999999</v>
      </c>
      <c r="G2411">
        <f t="shared" si="112"/>
        <v>0.8168478260869565</v>
      </c>
      <c r="K2411">
        <f t="shared" si="113"/>
        <v>14668.400276000619</v>
      </c>
      <c r="L2411">
        <v>1.4200743494423791</v>
      </c>
      <c r="M2411">
        <v>14668.400276000619</v>
      </c>
      <c r="N2411">
        <v>0.8168478260869565</v>
      </c>
    </row>
    <row r="2412" spans="2:14" x14ac:dyDescent="0.25">
      <c r="B2412">
        <v>681.93769999999995</v>
      </c>
      <c r="C2412">
        <v>0.38140000000000002</v>
      </c>
      <c r="D2412">
        <f t="shared" si="111"/>
        <v>1.4178438661710038</v>
      </c>
      <c r="E2412">
        <v>681.93769999999995</v>
      </c>
      <c r="F2412">
        <v>0.14979999999999999</v>
      </c>
      <c r="G2412">
        <f t="shared" si="112"/>
        <v>0.8141304347826086</v>
      </c>
      <c r="K2412">
        <f t="shared" si="113"/>
        <v>14664.096148372499</v>
      </c>
      <c r="L2412">
        <v>1.4178438661710038</v>
      </c>
      <c r="M2412">
        <v>14664.096148372499</v>
      </c>
      <c r="N2412">
        <v>0.8141304347826086</v>
      </c>
    </row>
    <row r="2413" spans="2:14" x14ac:dyDescent="0.25">
      <c r="B2413">
        <v>682.13779999999997</v>
      </c>
      <c r="C2413">
        <v>0.38080000000000003</v>
      </c>
      <c r="D2413">
        <f t="shared" si="111"/>
        <v>1.4156133828996282</v>
      </c>
      <c r="E2413">
        <v>682.13779999999997</v>
      </c>
      <c r="F2413">
        <v>0.14929999999999999</v>
      </c>
      <c r="G2413">
        <f t="shared" si="112"/>
        <v>0.81141304347826082</v>
      </c>
      <c r="K2413">
        <f t="shared" si="113"/>
        <v>14659.794545911398</v>
      </c>
      <c r="L2413">
        <v>1.4156133828996282</v>
      </c>
      <c r="M2413">
        <v>14659.794545911398</v>
      </c>
      <c r="N2413">
        <v>0.81141304347826082</v>
      </c>
    </row>
    <row r="2414" spans="2:14" x14ac:dyDescent="0.25">
      <c r="B2414">
        <v>682.33780000000002</v>
      </c>
      <c r="C2414">
        <v>0.38019999999999998</v>
      </c>
      <c r="D2414">
        <f t="shared" si="111"/>
        <v>1.4133828996282527</v>
      </c>
      <c r="E2414">
        <v>682.33780000000002</v>
      </c>
      <c r="F2414">
        <v>0.14879999999999999</v>
      </c>
      <c r="G2414">
        <f t="shared" si="112"/>
        <v>0.80869565217391304</v>
      </c>
      <c r="K2414">
        <f t="shared" si="113"/>
        <v>14655.497614231543</v>
      </c>
      <c r="L2414">
        <v>1.4133828996282527</v>
      </c>
      <c r="M2414">
        <v>14655.497614231543</v>
      </c>
      <c r="N2414">
        <v>0.80869565217391304</v>
      </c>
    </row>
    <row r="2415" spans="2:14" x14ac:dyDescent="0.25">
      <c r="B2415">
        <v>682.53790000000004</v>
      </c>
      <c r="C2415">
        <v>0.37959999999999999</v>
      </c>
      <c r="D2415">
        <f t="shared" si="111"/>
        <v>1.4111524163568772</v>
      </c>
      <c r="E2415">
        <v>682.53790000000004</v>
      </c>
      <c r="F2415">
        <v>0.14829999999999999</v>
      </c>
      <c r="G2415">
        <f t="shared" si="112"/>
        <v>0.80597826086956514</v>
      </c>
      <c r="K2415">
        <f t="shared" si="113"/>
        <v>14651.201054183217</v>
      </c>
      <c r="L2415">
        <v>1.4111524163568772</v>
      </c>
      <c r="M2415">
        <v>14651.201054183217</v>
      </c>
      <c r="N2415">
        <v>0.80597826086956514</v>
      </c>
    </row>
    <row r="2416" spans="2:14" x14ac:dyDescent="0.25">
      <c r="B2416">
        <v>682.73789999999997</v>
      </c>
      <c r="C2416">
        <v>0.37919999999999998</v>
      </c>
      <c r="D2416">
        <f t="shared" si="111"/>
        <v>1.4096654275092935</v>
      </c>
      <c r="E2416">
        <v>682.73789999999997</v>
      </c>
      <c r="F2416">
        <v>0.14810000000000001</v>
      </c>
      <c r="G2416">
        <f t="shared" si="112"/>
        <v>0.80489130434782619</v>
      </c>
      <c r="K2416">
        <f t="shared" si="113"/>
        <v>14646.909157965305</v>
      </c>
      <c r="L2416">
        <v>1.4096654275092935</v>
      </c>
      <c r="M2416">
        <v>14646.909157965305</v>
      </c>
      <c r="N2416">
        <v>0.80489130434782619</v>
      </c>
    </row>
    <row r="2417" spans="2:14" x14ac:dyDescent="0.25">
      <c r="B2417">
        <v>682.93799999999999</v>
      </c>
      <c r="C2417">
        <v>0.37869999999999998</v>
      </c>
      <c r="D2417">
        <f t="shared" si="111"/>
        <v>1.407806691449814</v>
      </c>
      <c r="E2417">
        <v>682.93799999999999</v>
      </c>
      <c r="F2417">
        <v>0.1479</v>
      </c>
      <c r="G2417">
        <f t="shared" si="112"/>
        <v>0.80380434782608701</v>
      </c>
      <c r="K2417">
        <f t="shared" si="113"/>
        <v>14642.617631468742</v>
      </c>
      <c r="L2417">
        <v>1.407806691449814</v>
      </c>
      <c r="M2417">
        <v>14642.617631468742</v>
      </c>
      <c r="N2417">
        <v>0.80380434782608701</v>
      </c>
    </row>
    <row r="2418" spans="2:14" x14ac:dyDescent="0.25">
      <c r="B2418">
        <v>683.13800000000003</v>
      </c>
      <c r="C2418">
        <v>0.37830000000000003</v>
      </c>
      <c r="D2418">
        <f t="shared" si="111"/>
        <v>1.4063197026022305</v>
      </c>
      <c r="E2418">
        <v>683.13800000000003</v>
      </c>
      <c r="F2418">
        <v>0.1477</v>
      </c>
      <c r="G2418">
        <f t="shared" si="112"/>
        <v>0.80271739130434783</v>
      </c>
      <c r="K2418">
        <f t="shared" si="113"/>
        <v>14638.330761866562</v>
      </c>
      <c r="L2418">
        <v>1.4063197026022305</v>
      </c>
      <c r="M2418">
        <v>14638.330761866562</v>
      </c>
      <c r="N2418">
        <v>0.80271739130434783</v>
      </c>
    </row>
    <row r="2419" spans="2:14" x14ac:dyDescent="0.25">
      <c r="B2419">
        <v>683.33810000000005</v>
      </c>
      <c r="C2419">
        <v>0.37780000000000002</v>
      </c>
      <c r="D2419">
        <f t="shared" si="111"/>
        <v>1.404460966542751</v>
      </c>
      <c r="E2419">
        <v>683.33810000000005</v>
      </c>
      <c r="F2419">
        <v>0.14749999999999999</v>
      </c>
      <c r="G2419">
        <f t="shared" si="112"/>
        <v>0.80163043478260865</v>
      </c>
      <c r="K2419">
        <f t="shared" si="113"/>
        <v>14634.044260081502</v>
      </c>
      <c r="L2419">
        <v>1.404460966542751</v>
      </c>
      <c r="M2419">
        <v>14634.044260081502</v>
      </c>
      <c r="N2419">
        <v>0.80163043478260865</v>
      </c>
    </row>
    <row r="2420" spans="2:14" x14ac:dyDescent="0.25">
      <c r="B2420">
        <v>683.53819999999996</v>
      </c>
      <c r="C2420">
        <v>0.37740000000000001</v>
      </c>
      <c r="D2420">
        <f t="shared" si="111"/>
        <v>1.4029739776951673</v>
      </c>
      <c r="E2420">
        <v>683.53819999999996</v>
      </c>
      <c r="F2420">
        <v>0.1467</v>
      </c>
      <c r="G2420">
        <f t="shared" si="112"/>
        <v>0.79728260869565215</v>
      </c>
      <c r="K2420">
        <f t="shared" si="113"/>
        <v>14629.760267970394</v>
      </c>
      <c r="L2420">
        <v>1.4029739776951673</v>
      </c>
      <c r="M2420">
        <v>14629.760267970394</v>
      </c>
      <c r="N2420">
        <v>0.79728260869565215</v>
      </c>
    </row>
    <row r="2421" spans="2:14" x14ac:dyDescent="0.25">
      <c r="B2421">
        <v>683.73820000000001</v>
      </c>
      <c r="C2421">
        <v>0.377</v>
      </c>
      <c r="D2421">
        <f t="shared" si="111"/>
        <v>1.4014869888475836</v>
      </c>
      <c r="E2421">
        <v>683.73820000000001</v>
      </c>
      <c r="F2421">
        <v>0.14580000000000001</v>
      </c>
      <c r="G2421">
        <f t="shared" si="112"/>
        <v>0.79239130434782612</v>
      </c>
      <c r="K2421">
        <f t="shared" si="113"/>
        <v>14625.48092237643</v>
      </c>
      <c r="L2421">
        <v>1.4014869888475836</v>
      </c>
      <c r="M2421">
        <v>14625.48092237643</v>
      </c>
      <c r="N2421">
        <v>0.79239130434782612</v>
      </c>
    </row>
    <row r="2422" spans="2:14" x14ac:dyDescent="0.25">
      <c r="B2422">
        <v>683.93830000000003</v>
      </c>
      <c r="C2422">
        <v>0.37659999999999999</v>
      </c>
      <c r="D2422">
        <f t="shared" si="111"/>
        <v>1.4</v>
      </c>
      <c r="E2422">
        <v>683.93830000000003</v>
      </c>
      <c r="F2422">
        <v>0.1449</v>
      </c>
      <c r="G2422">
        <f t="shared" si="112"/>
        <v>0.78749999999999998</v>
      </c>
      <c r="K2422">
        <f t="shared" si="113"/>
        <v>14621.201941754101</v>
      </c>
      <c r="L2422">
        <v>1.4</v>
      </c>
      <c r="M2422">
        <v>14621.201941754101</v>
      </c>
      <c r="N2422">
        <v>0.78749999999999998</v>
      </c>
    </row>
    <row r="2423" spans="2:14" x14ac:dyDescent="0.25">
      <c r="B2423">
        <v>684.13829999999996</v>
      </c>
      <c r="C2423">
        <v>0.37619999999999998</v>
      </c>
      <c r="D2423">
        <f t="shared" si="111"/>
        <v>1.3985130111524162</v>
      </c>
      <c r="E2423">
        <v>684.13829999999996</v>
      </c>
      <c r="F2423">
        <v>0.14399999999999999</v>
      </c>
      <c r="G2423">
        <f t="shared" si="112"/>
        <v>0.78260869565217384</v>
      </c>
      <c r="K2423">
        <f t="shared" si="113"/>
        <v>14616.927600749732</v>
      </c>
      <c r="L2423">
        <v>1.3985130111524162</v>
      </c>
      <c r="M2423">
        <v>14616.927600749732</v>
      </c>
      <c r="N2423">
        <v>0.78260869565217384</v>
      </c>
    </row>
    <row r="2424" spans="2:14" x14ac:dyDescent="0.25">
      <c r="B2424">
        <v>684.33839999999998</v>
      </c>
      <c r="C2424">
        <v>0.37559999999999999</v>
      </c>
      <c r="D2424">
        <f t="shared" si="111"/>
        <v>1.3962825278810407</v>
      </c>
      <c r="E2424">
        <v>684.33839999999998</v>
      </c>
      <c r="F2424">
        <v>0.14319999999999999</v>
      </c>
      <c r="G2424">
        <f t="shared" si="112"/>
        <v>0.77826086956521734</v>
      </c>
      <c r="K2424">
        <f t="shared" si="113"/>
        <v>14612.653622827538</v>
      </c>
      <c r="L2424">
        <v>1.3962825278810407</v>
      </c>
      <c r="M2424">
        <v>14612.653622827538</v>
      </c>
      <c r="N2424">
        <v>0.77826086956521734</v>
      </c>
    </row>
    <row r="2425" spans="2:14" x14ac:dyDescent="0.25">
      <c r="B2425">
        <v>684.53840000000002</v>
      </c>
      <c r="C2425">
        <v>0.375</v>
      </c>
      <c r="D2425">
        <f t="shared" si="111"/>
        <v>1.3940520446096654</v>
      </c>
      <c r="E2425">
        <v>684.53840000000002</v>
      </c>
      <c r="F2425">
        <v>0.14249999999999999</v>
      </c>
      <c r="G2425">
        <f t="shared" si="112"/>
        <v>0.77445652173913038</v>
      </c>
      <c r="K2425">
        <f t="shared" si="113"/>
        <v>14608.38427763877</v>
      </c>
      <c r="L2425">
        <v>1.3940520446096654</v>
      </c>
      <c r="M2425">
        <v>14608.38427763877</v>
      </c>
      <c r="N2425">
        <v>0.77445652173913038</v>
      </c>
    </row>
    <row r="2426" spans="2:14" x14ac:dyDescent="0.25">
      <c r="B2426">
        <v>684.73850000000004</v>
      </c>
      <c r="C2426">
        <v>0.37440000000000001</v>
      </c>
      <c r="D2426">
        <f t="shared" si="111"/>
        <v>1.3918215613382898</v>
      </c>
      <c r="E2426">
        <v>684.73850000000004</v>
      </c>
      <c r="F2426">
        <v>0.14169999999999999</v>
      </c>
      <c r="G2426">
        <f t="shared" si="112"/>
        <v>0.77010869565217388</v>
      </c>
      <c r="K2426">
        <f t="shared" si="113"/>
        <v>14604.115293648596</v>
      </c>
      <c r="L2426">
        <v>1.3918215613382898</v>
      </c>
      <c r="M2426">
        <v>14604.115293648596</v>
      </c>
      <c r="N2426">
        <v>0.77010869565217388</v>
      </c>
    </row>
    <row r="2427" spans="2:14" x14ac:dyDescent="0.25">
      <c r="B2427">
        <v>684.93859999999995</v>
      </c>
      <c r="C2427">
        <v>0.374</v>
      </c>
      <c r="D2427">
        <f t="shared" si="111"/>
        <v>1.3903345724907061</v>
      </c>
      <c r="E2427">
        <v>684.93859999999995</v>
      </c>
      <c r="F2427">
        <v>0.1411</v>
      </c>
      <c r="G2427">
        <f t="shared" si="112"/>
        <v>0.76684782608695656</v>
      </c>
      <c r="K2427">
        <f t="shared" si="113"/>
        <v>14599.848803965788</v>
      </c>
      <c r="L2427">
        <v>1.3903345724907061</v>
      </c>
      <c r="M2427">
        <v>14599.848803965788</v>
      </c>
      <c r="N2427">
        <v>0.76684782608695656</v>
      </c>
    </row>
    <row r="2428" spans="2:14" x14ac:dyDescent="0.25">
      <c r="B2428">
        <v>685.1386</v>
      </c>
      <c r="C2428">
        <v>0.37430000000000002</v>
      </c>
      <c r="D2428">
        <f t="shared" si="111"/>
        <v>1.391449814126394</v>
      </c>
      <c r="E2428">
        <v>685.1386</v>
      </c>
      <c r="F2428">
        <v>0.14080000000000001</v>
      </c>
      <c r="G2428">
        <f t="shared" si="112"/>
        <v>0.76521739130434785</v>
      </c>
      <c r="K2428">
        <f t="shared" si="113"/>
        <v>14595.586936716163</v>
      </c>
      <c r="L2428">
        <v>1.391449814126394</v>
      </c>
      <c r="M2428">
        <v>14595.586936716163</v>
      </c>
      <c r="N2428">
        <v>0.76521739130434785</v>
      </c>
    </row>
    <row r="2429" spans="2:14" x14ac:dyDescent="0.25">
      <c r="B2429">
        <v>685.33870000000002</v>
      </c>
      <c r="C2429">
        <v>0.37469999999999998</v>
      </c>
      <c r="D2429">
        <f t="shared" si="111"/>
        <v>1.3929368029739775</v>
      </c>
      <c r="E2429">
        <v>685.33870000000002</v>
      </c>
      <c r="F2429">
        <v>0.1406</v>
      </c>
      <c r="G2429">
        <f t="shared" si="112"/>
        <v>0.76413043478260867</v>
      </c>
      <c r="K2429">
        <f t="shared" si="113"/>
        <v>14591.325427850492</v>
      </c>
      <c r="L2429">
        <v>1.3929368029739775</v>
      </c>
      <c r="M2429">
        <v>14591.325427850492</v>
      </c>
      <c r="N2429">
        <v>0.76413043478260867</v>
      </c>
    </row>
    <row r="2430" spans="2:14" x14ac:dyDescent="0.25">
      <c r="B2430">
        <v>685.53869999999995</v>
      </c>
      <c r="C2430">
        <v>0.37509999999999999</v>
      </c>
      <c r="D2430">
        <f t="shared" si="111"/>
        <v>1.3944237918215612</v>
      </c>
      <c r="E2430">
        <v>685.53869999999995</v>
      </c>
      <c r="F2430">
        <v>0.14030000000000001</v>
      </c>
      <c r="G2430">
        <f t="shared" si="112"/>
        <v>0.76250000000000007</v>
      </c>
      <c r="K2430">
        <f t="shared" si="113"/>
        <v>14587.068534569968</v>
      </c>
      <c r="L2430">
        <v>1.3944237918215612</v>
      </c>
      <c r="M2430">
        <v>14587.068534569968</v>
      </c>
      <c r="N2430">
        <v>0.76250000000000007</v>
      </c>
    </row>
    <row r="2431" spans="2:14" x14ac:dyDescent="0.25">
      <c r="B2431">
        <v>685.73879999999997</v>
      </c>
      <c r="C2431">
        <v>0.37540000000000001</v>
      </c>
      <c r="D2431">
        <f t="shared" si="111"/>
        <v>1.3955390334572491</v>
      </c>
      <c r="E2431">
        <v>685.73879999999997</v>
      </c>
      <c r="F2431">
        <v>0.14019999999999999</v>
      </c>
      <c r="G2431">
        <f t="shared" si="112"/>
        <v>0.76195652173913042</v>
      </c>
      <c r="K2431">
        <f t="shared" si="113"/>
        <v>14582.811997804412</v>
      </c>
      <c r="L2431">
        <v>1.3955390334572491</v>
      </c>
      <c r="M2431">
        <v>14582.811997804412</v>
      </c>
      <c r="N2431">
        <v>0.76195652173913042</v>
      </c>
    </row>
    <row r="2432" spans="2:14" x14ac:dyDescent="0.25">
      <c r="B2432">
        <v>685.93880000000001</v>
      </c>
      <c r="C2432">
        <v>0.37569999999999998</v>
      </c>
      <c r="D2432">
        <f t="shared" si="111"/>
        <v>1.3966542750929367</v>
      </c>
      <c r="E2432">
        <v>685.93880000000001</v>
      </c>
      <c r="F2432">
        <v>0.1404</v>
      </c>
      <c r="G2432">
        <f t="shared" si="112"/>
        <v>0.7630434782608696</v>
      </c>
      <c r="K2432">
        <f t="shared" si="113"/>
        <v>14578.560069790483</v>
      </c>
      <c r="L2432">
        <v>1.3966542750929367</v>
      </c>
      <c r="M2432">
        <v>14578.560069790483</v>
      </c>
      <c r="N2432">
        <v>0.7630434782608696</v>
      </c>
    </row>
    <row r="2433" spans="2:14" x14ac:dyDescent="0.25">
      <c r="B2433">
        <v>686.13890000000004</v>
      </c>
      <c r="C2433">
        <v>0.37609999999999999</v>
      </c>
      <c r="D2433">
        <f t="shared" si="111"/>
        <v>1.3981412639405204</v>
      </c>
      <c r="E2433">
        <v>686.13890000000004</v>
      </c>
      <c r="F2433">
        <v>0.1406</v>
      </c>
      <c r="G2433">
        <f t="shared" si="112"/>
        <v>0.76413043478260867</v>
      </c>
      <c r="K2433">
        <f t="shared" si="113"/>
        <v>14574.308496428346</v>
      </c>
      <c r="L2433">
        <v>1.3981412639405204</v>
      </c>
      <c r="M2433">
        <v>14574.308496428346</v>
      </c>
      <c r="N2433">
        <v>0.76413043478260867</v>
      </c>
    </row>
    <row r="2434" spans="2:14" x14ac:dyDescent="0.25">
      <c r="B2434">
        <v>686.33900000000006</v>
      </c>
      <c r="C2434">
        <v>0.37640000000000001</v>
      </c>
      <c r="D2434">
        <f t="shared" si="111"/>
        <v>1.3992565055762081</v>
      </c>
      <c r="E2434">
        <v>686.33900000000006</v>
      </c>
      <c r="F2434">
        <v>0.14080000000000001</v>
      </c>
      <c r="G2434">
        <f t="shared" si="112"/>
        <v>0.76521739130434785</v>
      </c>
      <c r="K2434">
        <f t="shared" si="113"/>
        <v>14570.059402132181</v>
      </c>
      <c r="L2434">
        <v>1.3992565055762081</v>
      </c>
      <c r="M2434">
        <v>14570.059402132181</v>
      </c>
      <c r="N2434">
        <v>0.76521739130434785</v>
      </c>
    </row>
    <row r="2435" spans="2:14" x14ac:dyDescent="0.25">
      <c r="B2435">
        <v>686.53899999999999</v>
      </c>
      <c r="C2435">
        <v>0.37730000000000002</v>
      </c>
      <c r="D2435">
        <f t="shared" si="111"/>
        <v>1.4026022304832715</v>
      </c>
      <c r="E2435">
        <v>686.53899999999999</v>
      </c>
      <c r="F2435">
        <v>0.1416</v>
      </c>
      <c r="G2435">
        <f t="shared" si="112"/>
        <v>0.76956521739130435</v>
      </c>
      <c r="K2435">
        <f t="shared" si="113"/>
        <v>14565.814906363659</v>
      </c>
      <c r="L2435">
        <v>1.4026022304832715</v>
      </c>
      <c r="M2435">
        <v>14565.814906363659</v>
      </c>
      <c r="N2435">
        <v>0.76956521739130435</v>
      </c>
    </row>
    <row r="2436" spans="2:14" x14ac:dyDescent="0.25">
      <c r="B2436">
        <v>686.73910000000001</v>
      </c>
      <c r="C2436">
        <v>0.37930000000000003</v>
      </c>
      <c r="D2436">
        <f t="shared" ref="D2436:D2499" si="114">C2436/C$1</f>
        <v>1.4100371747211895</v>
      </c>
      <c r="E2436">
        <v>686.73910000000001</v>
      </c>
      <c r="F2436">
        <v>0.14319999999999999</v>
      </c>
      <c r="G2436">
        <f t="shared" ref="G2436:G2499" si="115">F2436/F$1</f>
        <v>0.77826086956521734</v>
      </c>
      <c r="K2436">
        <f t="shared" ref="K2436:M2499" si="116">I$1/B2436</f>
        <v>14561.570762462776</v>
      </c>
      <c r="L2436">
        <v>1.4100371747211895</v>
      </c>
      <c r="M2436">
        <v>14561.570762462776</v>
      </c>
      <c r="N2436">
        <v>0.77826086956521734</v>
      </c>
    </row>
    <row r="2437" spans="2:14" x14ac:dyDescent="0.25">
      <c r="B2437">
        <v>686.93910000000005</v>
      </c>
      <c r="C2437">
        <v>0.38129999999999997</v>
      </c>
      <c r="D2437">
        <f t="shared" si="114"/>
        <v>1.4174721189591075</v>
      </c>
      <c r="E2437">
        <v>686.93910000000005</v>
      </c>
      <c r="F2437">
        <v>0.14480000000000001</v>
      </c>
      <c r="G2437">
        <f t="shared" si="115"/>
        <v>0.78695652173913055</v>
      </c>
      <c r="K2437">
        <f t="shared" si="116"/>
        <v>14557.331210292148</v>
      </c>
      <c r="L2437">
        <v>1.4174721189591075</v>
      </c>
      <c r="M2437">
        <v>14557.331210292148</v>
      </c>
      <c r="N2437">
        <v>0.78695652173913055</v>
      </c>
    </row>
    <row r="2438" spans="2:14" x14ac:dyDescent="0.25">
      <c r="B2438">
        <v>687.13919999999996</v>
      </c>
      <c r="C2438">
        <v>0.38329999999999997</v>
      </c>
      <c r="D2438">
        <f t="shared" si="114"/>
        <v>1.4249070631970258</v>
      </c>
      <c r="E2438">
        <v>687.13919999999996</v>
      </c>
      <c r="F2438">
        <v>0.1464</v>
      </c>
      <c r="G2438">
        <f t="shared" si="115"/>
        <v>0.79565217391304355</v>
      </c>
      <c r="K2438">
        <f t="shared" si="116"/>
        <v>14553.092008140418</v>
      </c>
      <c r="L2438">
        <v>1.4249070631970258</v>
      </c>
      <c r="M2438">
        <v>14553.092008140418</v>
      </c>
      <c r="N2438">
        <v>0.79565217391304355</v>
      </c>
    </row>
    <row r="2439" spans="2:14" x14ac:dyDescent="0.25">
      <c r="B2439">
        <v>687.33920000000001</v>
      </c>
      <c r="C2439">
        <v>0.38569999999999999</v>
      </c>
      <c r="D2439">
        <f t="shared" si="114"/>
        <v>1.4338289962825277</v>
      </c>
      <c r="E2439">
        <v>687.33920000000001</v>
      </c>
      <c r="F2439">
        <v>0.14799999999999999</v>
      </c>
      <c r="G2439">
        <f t="shared" si="115"/>
        <v>0.80434782608695654</v>
      </c>
      <c r="K2439">
        <f t="shared" si="116"/>
        <v>14548.857390935946</v>
      </c>
      <c r="L2439">
        <v>1.4338289962825277</v>
      </c>
      <c r="M2439">
        <v>14548.857390935946</v>
      </c>
      <c r="N2439">
        <v>0.80434782608695654</v>
      </c>
    </row>
    <row r="2440" spans="2:14" x14ac:dyDescent="0.25">
      <c r="B2440">
        <v>687.53930000000003</v>
      </c>
      <c r="C2440">
        <v>0.38869999999999999</v>
      </c>
      <c r="D2440">
        <f t="shared" si="114"/>
        <v>1.4449814126394052</v>
      </c>
      <c r="E2440">
        <v>687.53930000000003</v>
      </c>
      <c r="F2440">
        <v>0.14960000000000001</v>
      </c>
      <c r="G2440">
        <f t="shared" si="115"/>
        <v>0.81304347826086965</v>
      </c>
      <c r="K2440">
        <f t="shared" si="116"/>
        <v>14544.623121907358</v>
      </c>
      <c r="L2440">
        <v>1.4449814126394052</v>
      </c>
      <c r="M2440">
        <v>14544.623121907358</v>
      </c>
      <c r="N2440">
        <v>0.81304347826086965</v>
      </c>
    </row>
    <row r="2441" spans="2:14" x14ac:dyDescent="0.25">
      <c r="B2441">
        <v>687.73940000000005</v>
      </c>
      <c r="C2441">
        <v>0.39169999999999999</v>
      </c>
      <c r="D2441">
        <f t="shared" si="114"/>
        <v>1.4561338289962824</v>
      </c>
      <c r="E2441">
        <v>687.73940000000005</v>
      </c>
      <c r="F2441">
        <v>0.1512</v>
      </c>
      <c r="G2441">
        <f t="shared" si="115"/>
        <v>0.82173913043478264</v>
      </c>
      <c r="K2441">
        <f t="shared" si="116"/>
        <v>14540.391316827274</v>
      </c>
      <c r="L2441">
        <v>1.4561338289962824</v>
      </c>
      <c r="M2441">
        <v>14540.391316827274</v>
      </c>
      <c r="N2441">
        <v>0.82173913043478264</v>
      </c>
    </row>
    <row r="2442" spans="2:14" x14ac:dyDescent="0.25">
      <c r="B2442">
        <v>687.93939999999998</v>
      </c>
      <c r="C2442">
        <v>0.3947</v>
      </c>
      <c r="D2442">
        <f t="shared" si="114"/>
        <v>1.4672862453531597</v>
      </c>
      <c r="E2442">
        <v>687.93939999999998</v>
      </c>
      <c r="F2442">
        <v>0.15279999999999999</v>
      </c>
      <c r="G2442">
        <f t="shared" si="115"/>
        <v>0.83043478260869563</v>
      </c>
      <c r="K2442">
        <f t="shared" si="116"/>
        <v>14536.164086545996</v>
      </c>
      <c r="L2442">
        <v>1.4672862453531597</v>
      </c>
      <c r="M2442">
        <v>14536.164086545996</v>
      </c>
      <c r="N2442">
        <v>0.83043478260869563</v>
      </c>
    </row>
    <row r="2443" spans="2:14" x14ac:dyDescent="0.25">
      <c r="B2443">
        <v>688.1395</v>
      </c>
      <c r="C2443">
        <v>0.39829999999999999</v>
      </c>
      <c r="D2443">
        <f t="shared" si="114"/>
        <v>1.4806691449814124</v>
      </c>
      <c r="E2443">
        <v>688.1395</v>
      </c>
      <c r="F2443">
        <v>0.155</v>
      </c>
      <c r="G2443">
        <f t="shared" si="115"/>
        <v>0.84239130434782605</v>
      </c>
      <c r="K2443">
        <f t="shared" si="116"/>
        <v>14531.937201686576</v>
      </c>
      <c r="L2443">
        <v>1.4806691449814124</v>
      </c>
      <c r="M2443">
        <v>14531.937201686576</v>
      </c>
      <c r="N2443">
        <v>0.84239130434782605</v>
      </c>
    </row>
    <row r="2444" spans="2:14" x14ac:dyDescent="0.25">
      <c r="B2444">
        <v>688.33950000000004</v>
      </c>
      <c r="C2444">
        <v>0.40250000000000002</v>
      </c>
      <c r="D2444">
        <f t="shared" si="114"/>
        <v>1.496282527881041</v>
      </c>
      <c r="E2444">
        <v>688.33950000000004</v>
      </c>
      <c r="F2444">
        <v>0.15770000000000001</v>
      </c>
      <c r="G2444">
        <f t="shared" si="115"/>
        <v>0.85706521739130437</v>
      </c>
      <c r="K2444">
        <f t="shared" si="116"/>
        <v>14527.714884878755</v>
      </c>
      <c r="L2444">
        <v>1.496282527881041</v>
      </c>
      <c r="M2444">
        <v>14527.714884878755</v>
      </c>
      <c r="N2444">
        <v>0.85706521739130437</v>
      </c>
    </row>
    <row r="2445" spans="2:14" x14ac:dyDescent="0.25">
      <c r="B2445">
        <v>688.53959999999995</v>
      </c>
      <c r="C2445">
        <v>0.40679999999999999</v>
      </c>
      <c r="D2445">
        <f t="shared" si="114"/>
        <v>1.5122676579925649</v>
      </c>
      <c r="E2445">
        <v>688.53959999999995</v>
      </c>
      <c r="F2445">
        <v>0.1603</v>
      </c>
      <c r="G2445">
        <f t="shared" si="115"/>
        <v>0.87119565217391304</v>
      </c>
      <c r="K2445">
        <f t="shared" si="116"/>
        <v>14523.492911664051</v>
      </c>
      <c r="L2445">
        <v>1.5122676579925649</v>
      </c>
      <c r="M2445">
        <v>14523.492911664051</v>
      </c>
      <c r="N2445">
        <v>0.87119565217391304</v>
      </c>
    </row>
    <row r="2446" spans="2:14" x14ac:dyDescent="0.25">
      <c r="B2446">
        <v>688.7396</v>
      </c>
      <c r="C2446">
        <v>0.41099999999999998</v>
      </c>
      <c r="D2446">
        <f t="shared" si="114"/>
        <v>1.5278810408921932</v>
      </c>
      <c r="E2446">
        <v>688.7396</v>
      </c>
      <c r="F2446">
        <v>0.16300000000000001</v>
      </c>
      <c r="G2446">
        <f t="shared" si="115"/>
        <v>0.88586956521739135</v>
      </c>
      <c r="K2446">
        <f t="shared" si="116"/>
        <v>14519.275499767982</v>
      </c>
      <c r="L2446">
        <v>1.5278810408921932</v>
      </c>
      <c r="M2446">
        <v>14519.275499767982</v>
      </c>
      <c r="N2446">
        <v>0.88586956521739135</v>
      </c>
    </row>
    <row r="2447" spans="2:14" x14ac:dyDescent="0.25">
      <c r="B2447">
        <v>688.93970000000002</v>
      </c>
      <c r="C2447">
        <v>0.41539999999999999</v>
      </c>
      <c r="D2447">
        <f t="shared" si="114"/>
        <v>1.5442379182156132</v>
      </c>
      <c r="E2447">
        <v>688.93970000000002</v>
      </c>
      <c r="F2447">
        <v>0.16550000000000001</v>
      </c>
      <c r="G2447">
        <f t="shared" si="115"/>
        <v>0.89945652173913049</v>
      </c>
      <c r="K2447">
        <f t="shared" si="116"/>
        <v>14515.058429641955</v>
      </c>
      <c r="L2447">
        <v>1.5442379182156132</v>
      </c>
      <c r="M2447">
        <v>14515.058429641955</v>
      </c>
      <c r="N2447">
        <v>0.89945652173913049</v>
      </c>
    </row>
    <row r="2448" spans="2:14" x14ac:dyDescent="0.25">
      <c r="B2448">
        <v>689.13980000000004</v>
      </c>
      <c r="C2448">
        <v>0.42</v>
      </c>
      <c r="D2448">
        <f t="shared" si="114"/>
        <v>1.5613382899628252</v>
      </c>
      <c r="E2448">
        <v>689.13980000000004</v>
      </c>
      <c r="F2448">
        <v>0.1681</v>
      </c>
      <c r="G2448">
        <f t="shared" si="115"/>
        <v>0.91358695652173916</v>
      </c>
      <c r="K2448">
        <f t="shared" si="116"/>
        <v>14510.84380846963</v>
      </c>
      <c r="L2448">
        <v>1.5613382899628252</v>
      </c>
      <c r="M2448">
        <v>14510.84380846963</v>
      </c>
      <c r="N2448">
        <v>0.91358695652173916</v>
      </c>
    </row>
    <row r="2449" spans="2:14" x14ac:dyDescent="0.25">
      <c r="B2449">
        <v>689.33979999999997</v>
      </c>
      <c r="C2449">
        <v>0.42449999999999999</v>
      </c>
      <c r="D2449">
        <f t="shared" si="114"/>
        <v>1.5780669144981412</v>
      </c>
      <c r="E2449">
        <v>689.33979999999997</v>
      </c>
      <c r="F2449">
        <v>0.1706</v>
      </c>
      <c r="G2449">
        <f t="shared" si="115"/>
        <v>0.92717391304347829</v>
      </c>
      <c r="K2449">
        <f t="shared" si="116"/>
        <v>14506.633738542299</v>
      </c>
      <c r="L2449">
        <v>1.5780669144981412</v>
      </c>
      <c r="M2449">
        <v>14506.633738542299</v>
      </c>
      <c r="N2449">
        <v>0.92717391304347829</v>
      </c>
    </row>
    <row r="2450" spans="2:14" x14ac:dyDescent="0.25">
      <c r="B2450">
        <v>689.53989999999999</v>
      </c>
      <c r="C2450">
        <v>0.42909999999999998</v>
      </c>
      <c r="D2450">
        <f t="shared" si="114"/>
        <v>1.595167286245353</v>
      </c>
      <c r="E2450">
        <v>689.53989999999999</v>
      </c>
      <c r="F2450">
        <v>0.1731</v>
      </c>
      <c r="G2450">
        <f t="shared" si="115"/>
        <v>0.94076086956521743</v>
      </c>
      <c r="K2450">
        <f t="shared" si="116"/>
        <v>14502.42400766076</v>
      </c>
      <c r="L2450">
        <v>1.595167286245353</v>
      </c>
      <c r="M2450">
        <v>14502.42400766076</v>
      </c>
      <c r="N2450">
        <v>0.94076086956521743</v>
      </c>
    </row>
    <row r="2451" spans="2:14" x14ac:dyDescent="0.25">
      <c r="B2451">
        <v>689.73990000000003</v>
      </c>
      <c r="C2451">
        <v>0.43380000000000002</v>
      </c>
      <c r="D2451">
        <f t="shared" si="114"/>
        <v>1.612639405204461</v>
      </c>
      <c r="E2451">
        <v>689.73990000000003</v>
      </c>
      <c r="F2451">
        <v>0.17549999999999999</v>
      </c>
      <c r="G2451">
        <f t="shared" si="115"/>
        <v>0.95380434782608692</v>
      </c>
      <c r="K2451">
        <f t="shared" si="116"/>
        <v>14498.218821326705</v>
      </c>
      <c r="L2451">
        <v>1.612639405204461</v>
      </c>
      <c r="M2451">
        <v>14498.218821326705</v>
      </c>
      <c r="N2451">
        <v>0.95380434782608692</v>
      </c>
    </row>
    <row r="2452" spans="2:14" x14ac:dyDescent="0.25">
      <c r="B2452">
        <v>689.94</v>
      </c>
      <c r="C2452">
        <v>0.43859999999999999</v>
      </c>
      <c r="D2452">
        <f t="shared" si="114"/>
        <v>1.6304832713754644</v>
      </c>
      <c r="E2452">
        <v>689.94</v>
      </c>
      <c r="F2452">
        <v>0.17799999999999999</v>
      </c>
      <c r="G2452">
        <f t="shared" si="115"/>
        <v>0.96739130434782605</v>
      </c>
      <c r="K2452">
        <f t="shared" si="116"/>
        <v>14494.013972229468</v>
      </c>
      <c r="L2452">
        <v>1.6304832713754644</v>
      </c>
      <c r="M2452">
        <v>14494.013972229468</v>
      </c>
      <c r="N2452">
        <v>0.96739130434782605</v>
      </c>
    </row>
    <row r="2453" spans="2:14" x14ac:dyDescent="0.25">
      <c r="B2453">
        <v>690.14</v>
      </c>
      <c r="C2453">
        <v>0.44330000000000003</v>
      </c>
      <c r="D2453">
        <f t="shared" si="114"/>
        <v>1.6479553903345725</v>
      </c>
      <c r="E2453">
        <v>690.14</v>
      </c>
      <c r="F2453">
        <v>0.18049999999999999</v>
      </c>
      <c r="G2453">
        <f t="shared" si="115"/>
        <v>0.98097826086956519</v>
      </c>
      <c r="K2453">
        <f t="shared" si="116"/>
        <v>14489.81366099632</v>
      </c>
      <c r="L2453">
        <v>1.6479553903345725</v>
      </c>
      <c r="M2453">
        <v>14489.81366099632</v>
      </c>
      <c r="N2453">
        <v>0.98097826086956519</v>
      </c>
    </row>
    <row r="2454" spans="2:14" x14ac:dyDescent="0.25">
      <c r="B2454">
        <v>690.34010000000001</v>
      </c>
      <c r="C2454">
        <v>0.4481</v>
      </c>
      <c r="D2454">
        <f t="shared" si="114"/>
        <v>1.6657992565055761</v>
      </c>
      <c r="E2454">
        <v>690.34010000000001</v>
      </c>
      <c r="F2454">
        <v>0.183</v>
      </c>
      <c r="G2454">
        <f t="shared" si="115"/>
        <v>0.99456521739130432</v>
      </c>
      <c r="K2454">
        <f t="shared" si="116"/>
        <v>14485.613685196615</v>
      </c>
      <c r="L2454">
        <v>1.6657992565055761</v>
      </c>
      <c r="M2454">
        <v>14485.613685196615</v>
      </c>
      <c r="N2454">
        <v>0.99456521739130432</v>
      </c>
    </row>
    <row r="2455" spans="2:14" x14ac:dyDescent="0.25">
      <c r="B2455">
        <v>690.54020000000003</v>
      </c>
      <c r="C2455">
        <v>0.45390000000000003</v>
      </c>
      <c r="D2455">
        <f t="shared" si="114"/>
        <v>1.687360594795539</v>
      </c>
      <c r="E2455">
        <v>690.54020000000003</v>
      </c>
      <c r="F2455">
        <v>0.18679999999999999</v>
      </c>
      <c r="G2455">
        <f t="shared" si="115"/>
        <v>1.0152173913043478</v>
      </c>
      <c r="K2455">
        <f t="shared" si="116"/>
        <v>14481.416143477236</v>
      </c>
      <c r="L2455">
        <v>1.687360594795539</v>
      </c>
      <c r="M2455">
        <v>14481.416143477236</v>
      </c>
      <c r="N2455">
        <v>1.0152173913043478</v>
      </c>
    </row>
    <row r="2456" spans="2:14" x14ac:dyDescent="0.25">
      <c r="B2456">
        <v>690.74019999999996</v>
      </c>
      <c r="C2456">
        <v>0.45979999999999999</v>
      </c>
      <c r="D2456">
        <f t="shared" si="114"/>
        <v>1.7092936802973977</v>
      </c>
      <c r="E2456">
        <v>690.74019999999996</v>
      </c>
      <c r="F2456">
        <v>0.1908</v>
      </c>
      <c r="G2456">
        <f t="shared" si="115"/>
        <v>1.0369565217391303</v>
      </c>
      <c r="K2456">
        <f t="shared" si="116"/>
        <v>14477.223129622398</v>
      </c>
      <c r="L2456">
        <v>1.7092936802973977</v>
      </c>
      <c r="M2456">
        <v>14477.223129622398</v>
      </c>
      <c r="N2456">
        <v>1.0369565217391303</v>
      </c>
    </row>
    <row r="2457" spans="2:14" x14ac:dyDescent="0.25">
      <c r="B2457">
        <v>690.94029999999998</v>
      </c>
      <c r="C2457">
        <v>0.46579999999999999</v>
      </c>
      <c r="D2457">
        <f t="shared" si="114"/>
        <v>1.7315985130111522</v>
      </c>
      <c r="E2457">
        <v>690.94029999999998</v>
      </c>
      <c r="F2457">
        <v>0.19489999999999999</v>
      </c>
      <c r="G2457">
        <f t="shared" si="115"/>
        <v>1.0592391304347826</v>
      </c>
      <c r="K2457">
        <f t="shared" si="116"/>
        <v>14473.030448506188</v>
      </c>
      <c r="L2457">
        <v>1.7315985130111522</v>
      </c>
      <c r="M2457">
        <v>14473.030448506188</v>
      </c>
      <c r="N2457">
        <v>1.0592391304347826</v>
      </c>
    </row>
    <row r="2458" spans="2:14" x14ac:dyDescent="0.25">
      <c r="B2458">
        <v>691.14030000000002</v>
      </c>
      <c r="C2458">
        <v>0.47170000000000001</v>
      </c>
      <c r="D2458">
        <f t="shared" si="114"/>
        <v>1.7535315985130111</v>
      </c>
      <c r="E2458">
        <v>691.14030000000002</v>
      </c>
      <c r="F2458">
        <v>0.19889999999999999</v>
      </c>
      <c r="G2458">
        <f t="shared" si="115"/>
        <v>1.0809782608695653</v>
      </c>
      <c r="K2458">
        <f t="shared" si="116"/>
        <v>14468.842288606234</v>
      </c>
      <c r="L2458">
        <v>1.7535315985130111</v>
      </c>
      <c r="M2458">
        <v>14468.842288606234</v>
      </c>
      <c r="N2458">
        <v>1.0809782608695653</v>
      </c>
    </row>
    <row r="2459" spans="2:14" x14ac:dyDescent="0.25">
      <c r="B2459">
        <v>691.34040000000005</v>
      </c>
      <c r="C2459">
        <v>0.48</v>
      </c>
      <c r="D2459">
        <f t="shared" si="114"/>
        <v>1.7843866171003715</v>
      </c>
      <c r="E2459">
        <v>691.34040000000005</v>
      </c>
      <c r="F2459">
        <v>0.20519999999999999</v>
      </c>
      <c r="G2459">
        <f t="shared" si="115"/>
        <v>1.1152173913043477</v>
      </c>
      <c r="K2459">
        <f t="shared" si="116"/>
        <v>14464.654459655474</v>
      </c>
      <c r="L2459">
        <v>1.7843866171003715</v>
      </c>
      <c r="M2459">
        <v>14464.654459655474</v>
      </c>
      <c r="N2459">
        <v>1.1152173913043477</v>
      </c>
    </row>
    <row r="2460" spans="2:14" x14ac:dyDescent="0.25">
      <c r="B2460">
        <v>691.54039999999998</v>
      </c>
      <c r="C2460">
        <v>0.48849999999999999</v>
      </c>
      <c r="D2460">
        <f t="shared" si="114"/>
        <v>1.815985130111524</v>
      </c>
      <c r="E2460">
        <v>691.54039999999998</v>
      </c>
      <c r="F2460">
        <v>0.21160000000000001</v>
      </c>
      <c r="G2460">
        <f t="shared" si="115"/>
        <v>1.1500000000000001</v>
      </c>
      <c r="K2460">
        <f t="shared" si="116"/>
        <v>14460.471145286669</v>
      </c>
      <c r="L2460">
        <v>1.815985130111524</v>
      </c>
      <c r="M2460">
        <v>14460.471145286669</v>
      </c>
      <c r="N2460">
        <v>1.1500000000000001</v>
      </c>
    </row>
    <row r="2461" spans="2:14" x14ac:dyDescent="0.25">
      <c r="B2461">
        <v>691.7405</v>
      </c>
      <c r="C2461">
        <v>0.49690000000000001</v>
      </c>
      <c r="D2461">
        <f t="shared" si="114"/>
        <v>1.8472118959107806</v>
      </c>
      <c r="E2461">
        <v>691.7405</v>
      </c>
      <c r="F2461">
        <v>0.218</v>
      </c>
      <c r="G2461">
        <f t="shared" si="115"/>
        <v>1.1847826086956521</v>
      </c>
      <c r="K2461">
        <f t="shared" si="116"/>
        <v>14456.288160083153</v>
      </c>
      <c r="L2461">
        <v>1.8472118959107806</v>
      </c>
      <c r="M2461">
        <v>14456.288160083153</v>
      </c>
      <c r="N2461">
        <v>1.1847826086956521</v>
      </c>
    </row>
    <row r="2462" spans="2:14" x14ac:dyDescent="0.25">
      <c r="B2462">
        <v>691.94060000000002</v>
      </c>
      <c r="C2462">
        <v>0.50539999999999996</v>
      </c>
      <c r="D2462">
        <f t="shared" si="114"/>
        <v>1.8788104089219329</v>
      </c>
      <c r="E2462">
        <v>691.94060000000002</v>
      </c>
      <c r="F2462">
        <v>0.22450000000000001</v>
      </c>
      <c r="G2462">
        <f t="shared" si="115"/>
        <v>1.2201086956521741</v>
      </c>
      <c r="K2462">
        <f t="shared" si="116"/>
        <v>14452.107594206786</v>
      </c>
      <c r="L2462">
        <v>1.8788104089219329</v>
      </c>
      <c r="M2462">
        <v>14452.107594206786</v>
      </c>
      <c r="N2462">
        <v>1.2201086956521741</v>
      </c>
    </row>
    <row r="2463" spans="2:14" x14ac:dyDescent="0.25">
      <c r="B2463">
        <v>692.14059999999995</v>
      </c>
      <c r="C2463">
        <v>0.51619999999999999</v>
      </c>
      <c r="D2463">
        <f t="shared" si="114"/>
        <v>1.9189591078066912</v>
      </c>
      <c r="E2463">
        <v>692.14059999999995</v>
      </c>
      <c r="F2463">
        <v>0.23219999999999999</v>
      </c>
      <c r="G2463">
        <f t="shared" si="115"/>
        <v>1.2619565217391304</v>
      </c>
      <c r="K2463">
        <f t="shared" si="116"/>
        <v>14447.931532986218</v>
      </c>
      <c r="L2463">
        <v>1.9189591078066912</v>
      </c>
      <c r="M2463">
        <v>14447.931532986218</v>
      </c>
      <c r="N2463">
        <v>1.2619565217391304</v>
      </c>
    </row>
    <row r="2464" spans="2:14" x14ac:dyDescent="0.25">
      <c r="B2464">
        <v>692.34069999999997</v>
      </c>
      <c r="C2464">
        <v>0.52690000000000003</v>
      </c>
      <c r="D2464">
        <f t="shared" si="114"/>
        <v>1.958736059479554</v>
      </c>
      <c r="E2464">
        <v>692.34069999999997</v>
      </c>
      <c r="F2464">
        <v>0.2399</v>
      </c>
      <c r="G2464">
        <f t="shared" si="115"/>
        <v>1.303804347826087</v>
      </c>
      <c r="K2464">
        <f t="shared" si="116"/>
        <v>14443.75579826522</v>
      </c>
      <c r="L2464">
        <v>1.958736059479554</v>
      </c>
      <c r="M2464">
        <v>14443.75579826522</v>
      </c>
      <c r="N2464">
        <v>1.303804347826087</v>
      </c>
    </row>
    <row r="2465" spans="2:14" x14ac:dyDescent="0.25">
      <c r="B2465">
        <v>692.54070000000002</v>
      </c>
      <c r="C2465">
        <v>0.53769999999999996</v>
      </c>
      <c r="D2465">
        <f t="shared" si="114"/>
        <v>1.9988847583643119</v>
      </c>
      <c r="E2465">
        <v>692.54070000000002</v>
      </c>
      <c r="F2465">
        <v>0.24759999999999999</v>
      </c>
      <c r="G2465">
        <f t="shared" si="115"/>
        <v>1.3456521739130434</v>
      </c>
      <c r="K2465">
        <f t="shared" si="116"/>
        <v>14439.584561600495</v>
      </c>
      <c r="L2465">
        <v>1.9988847583643119</v>
      </c>
      <c r="M2465">
        <v>14439.584561600495</v>
      </c>
      <c r="N2465">
        <v>1.3456521739130434</v>
      </c>
    </row>
    <row r="2466" spans="2:14" x14ac:dyDescent="0.25">
      <c r="B2466">
        <v>692.74080000000004</v>
      </c>
      <c r="C2466">
        <v>0.54800000000000004</v>
      </c>
      <c r="D2466">
        <f t="shared" si="114"/>
        <v>2.037174721189591</v>
      </c>
      <c r="E2466">
        <v>692.74080000000004</v>
      </c>
      <c r="F2466">
        <v>0.25509999999999999</v>
      </c>
      <c r="G2466">
        <f t="shared" si="115"/>
        <v>1.3864130434782609</v>
      </c>
      <c r="K2466">
        <f t="shared" si="116"/>
        <v>14435.413649665214</v>
      </c>
      <c r="L2466">
        <v>2.037174721189591</v>
      </c>
      <c r="M2466">
        <v>14435.413649665214</v>
      </c>
      <c r="N2466">
        <v>1.3864130434782609</v>
      </c>
    </row>
    <row r="2467" spans="2:14" x14ac:dyDescent="0.25">
      <c r="B2467">
        <v>692.94079999999997</v>
      </c>
      <c r="C2467">
        <v>0.5544</v>
      </c>
      <c r="D2467">
        <f t="shared" si="114"/>
        <v>2.0609665427509292</v>
      </c>
      <c r="E2467">
        <v>692.94079999999997</v>
      </c>
      <c r="F2467">
        <v>0.26029999999999998</v>
      </c>
      <c r="G2467">
        <f t="shared" si="115"/>
        <v>1.4146739130434782</v>
      </c>
      <c r="K2467">
        <f t="shared" si="116"/>
        <v>14431.247229200533</v>
      </c>
      <c r="L2467">
        <v>2.0609665427509292</v>
      </c>
      <c r="M2467">
        <v>14431.247229200533</v>
      </c>
      <c r="N2467">
        <v>1.4146739130434782</v>
      </c>
    </row>
    <row r="2468" spans="2:14" x14ac:dyDescent="0.25">
      <c r="B2468">
        <v>693.14089999999999</v>
      </c>
      <c r="C2468">
        <v>0.56069999999999998</v>
      </c>
      <c r="D2468">
        <f t="shared" si="114"/>
        <v>2.0843866171003715</v>
      </c>
      <c r="E2468">
        <v>693.14089999999999</v>
      </c>
      <c r="F2468">
        <v>0.2656</v>
      </c>
      <c r="G2468">
        <f t="shared" si="115"/>
        <v>1.4434782608695653</v>
      </c>
      <c r="K2468">
        <f t="shared" si="116"/>
        <v>14427.081131700639</v>
      </c>
      <c r="L2468">
        <v>2.0843866171003715</v>
      </c>
      <c r="M2468">
        <v>14427.081131700639</v>
      </c>
      <c r="N2468">
        <v>1.4434782608695653</v>
      </c>
    </row>
    <row r="2469" spans="2:14" x14ac:dyDescent="0.25">
      <c r="B2469">
        <v>693.34100000000001</v>
      </c>
      <c r="C2469">
        <v>0.56710000000000005</v>
      </c>
      <c r="D2469">
        <f t="shared" si="114"/>
        <v>2.1081784386617102</v>
      </c>
      <c r="E2469">
        <v>693.34100000000001</v>
      </c>
      <c r="F2469">
        <v>0.27079999999999999</v>
      </c>
      <c r="G2469">
        <f t="shared" si="115"/>
        <v>1.4717391304347827</v>
      </c>
      <c r="K2469">
        <f t="shared" si="116"/>
        <v>14422.917438893704</v>
      </c>
      <c r="L2469">
        <v>2.1081784386617102</v>
      </c>
      <c r="M2469">
        <v>14422.917438893704</v>
      </c>
      <c r="N2469">
        <v>1.4717391304347827</v>
      </c>
    </row>
    <row r="2470" spans="2:14" x14ac:dyDescent="0.25">
      <c r="B2470">
        <v>693.54100000000005</v>
      </c>
      <c r="C2470">
        <v>0.5716</v>
      </c>
      <c r="D2470">
        <f t="shared" si="114"/>
        <v>2.1249070631970257</v>
      </c>
      <c r="E2470">
        <v>693.54100000000005</v>
      </c>
      <c r="F2470">
        <v>0.27460000000000001</v>
      </c>
      <c r="G2470">
        <f t="shared" si="115"/>
        <v>1.4923913043478261</v>
      </c>
      <c r="K2470">
        <f t="shared" si="116"/>
        <v>14418.758227703913</v>
      </c>
      <c r="L2470">
        <v>2.1249070631970257</v>
      </c>
      <c r="M2470">
        <v>14418.758227703913</v>
      </c>
      <c r="N2470">
        <v>1.4923913043478261</v>
      </c>
    </row>
    <row r="2471" spans="2:14" x14ac:dyDescent="0.25">
      <c r="B2471">
        <v>693.74109999999996</v>
      </c>
      <c r="C2471">
        <v>0.5675</v>
      </c>
      <c r="D2471">
        <f t="shared" si="114"/>
        <v>2.1096654275092934</v>
      </c>
      <c r="E2471">
        <v>693.74109999999996</v>
      </c>
      <c r="F2471">
        <v>0.27200000000000002</v>
      </c>
      <c r="G2471">
        <f t="shared" si="115"/>
        <v>1.4782608695652175</v>
      </c>
      <c r="K2471">
        <f t="shared" si="116"/>
        <v>14414.599336841944</v>
      </c>
      <c r="L2471">
        <v>2.1096654275092934</v>
      </c>
      <c r="M2471">
        <v>14414.599336841944</v>
      </c>
      <c r="N2471">
        <v>1.4782608695652175</v>
      </c>
    </row>
    <row r="2472" spans="2:14" x14ac:dyDescent="0.25">
      <c r="B2472">
        <v>693.94110000000001</v>
      </c>
      <c r="C2472">
        <v>0.56340000000000001</v>
      </c>
      <c r="D2472">
        <f t="shared" si="114"/>
        <v>2.0944237918215611</v>
      </c>
      <c r="E2472">
        <v>693.94110000000001</v>
      </c>
      <c r="F2472">
        <v>0.26939999999999997</v>
      </c>
      <c r="G2472">
        <f t="shared" si="115"/>
        <v>1.4641304347826085</v>
      </c>
      <c r="K2472">
        <f t="shared" si="116"/>
        <v>14410.444921045893</v>
      </c>
      <c r="L2472">
        <v>2.0944237918215611</v>
      </c>
      <c r="M2472">
        <v>14410.444921045893</v>
      </c>
      <c r="N2472">
        <v>1.4641304347826085</v>
      </c>
    </row>
    <row r="2473" spans="2:14" x14ac:dyDescent="0.25">
      <c r="B2473">
        <v>694.14120000000003</v>
      </c>
      <c r="C2473">
        <v>0.55940000000000001</v>
      </c>
      <c r="D2473">
        <f t="shared" si="114"/>
        <v>2.0795539033457247</v>
      </c>
      <c r="E2473">
        <v>694.14120000000003</v>
      </c>
      <c r="F2473">
        <v>0.26690000000000003</v>
      </c>
      <c r="G2473">
        <f t="shared" si="115"/>
        <v>1.4505434782608697</v>
      </c>
      <c r="K2473">
        <f t="shared" si="116"/>
        <v>14406.290823826621</v>
      </c>
      <c r="L2473">
        <v>2.0795539033457247</v>
      </c>
      <c r="M2473">
        <v>14406.290823826621</v>
      </c>
      <c r="N2473">
        <v>1.4505434782608697</v>
      </c>
    </row>
    <row r="2474" spans="2:14" x14ac:dyDescent="0.25">
      <c r="B2474">
        <v>694.34119999999996</v>
      </c>
      <c r="C2474">
        <v>0.55289999999999995</v>
      </c>
      <c r="D2474">
        <f t="shared" si="114"/>
        <v>2.0553903345724902</v>
      </c>
      <c r="E2474">
        <v>694.34119999999996</v>
      </c>
      <c r="F2474">
        <v>0.26240000000000002</v>
      </c>
      <c r="G2474">
        <f t="shared" si="115"/>
        <v>1.4260869565217393</v>
      </c>
      <c r="K2474">
        <f t="shared" si="116"/>
        <v>14402.141195135764</v>
      </c>
      <c r="L2474">
        <v>2.0553903345724902</v>
      </c>
      <c r="M2474">
        <v>14402.141195135764</v>
      </c>
      <c r="N2474">
        <v>1.4260869565217393</v>
      </c>
    </row>
    <row r="2475" spans="2:14" x14ac:dyDescent="0.25">
      <c r="B2475">
        <v>694.54129999999998</v>
      </c>
      <c r="C2475">
        <v>0.54010000000000002</v>
      </c>
      <c r="D2475">
        <f t="shared" si="114"/>
        <v>2.0078066914498143</v>
      </c>
      <c r="E2475">
        <v>694.54129999999998</v>
      </c>
      <c r="F2475">
        <v>0.25280000000000002</v>
      </c>
      <c r="G2475">
        <f t="shared" si="115"/>
        <v>1.3739130434782609</v>
      </c>
      <c r="K2475">
        <f t="shared" si="116"/>
        <v>14397.991883276056</v>
      </c>
      <c r="L2475">
        <v>2.0078066914498143</v>
      </c>
      <c r="M2475">
        <v>14397.991883276056</v>
      </c>
      <c r="N2475">
        <v>1.3739130434782609</v>
      </c>
    </row>
    <row r="2476" spans="2:14" x14ac:dyDescent="0.25">
      <c r="B2476">
        <v>694.7414</v>
      </c>
      <c r="C2476">
        <v>0.52729999999999999</v>
      </c>
      <c r="D2476">
        <f t="shared" si="114"/>
        <v>1.9602230483271375</v>
      </c>
      <c r="E2476">
        <v>694.7414</v>
      </c>
      <c r="F2476">
        <v>0.24329999999999999</v>
      </c>
      <c r="G2476">
        <f t="shared" si="115"/>
        <v>1.3222826086956521</v>
      </c>
      <c r="K2476">
        <f t="shared" si="116"/>
        <v>14393.844961592904</v>
      </c>
      <c r="L2476">
        <v>1.9602230483271375</v>
      </c>
      <c r="M2476">
        <v>14393.844961592904</v>
      </c>
      <c r="N2476">
        <v>1.3222826086956521</v>
      </c>
    </row>
    <row r="2477" spans="2:14" x14ac:dyDescent="0.25">
      <c r="B2477">
        <v>694.94140000000004</v>
      </c>
      <c r="C2477">
        <v>0.51449999999999996</v>
      </c>
      <c r="D2477">
        <f t="shared" si="114"/>
        <v>1.9126394052044606</v>
      </c>
      <c r="E2477">
        <v>694.94140000000004</v>
      </c>
      <c r="F2477">
        <v>0.23369999999999999</v>
      </c>
      <c r="G2477">
        <f t="shared" si="115"/>
        <v>1.2701086956521739</v>
      </c>
      <c r="K2477">
        <f t="shared" si="116"/>
        <v>14389.702498656721</v>
      </c>
      <c r="L2477">
        <v>1.9126394052044606</v>
      </c>
      <c r="M2477">
        <v>14389.702498656721</v>
      </c>
      <c r="N2477">
        <v>1.2701086956521739</v>
      </c>
    </row>
    <row r="2478" spans="2:14" x14ac:dyDescent="0.25">
      <c r="B2478">
        <v>695.14149999999995</v>
      </c>
      <c r="C2478">
        <v>0.50180000000000002</v>
      </c>
      <c r="D2478">
        <f t="shared" si="114"/>
        <v>1.8654275092936803</v>
      </c>
      <c r="E2478">
        <v>695.14149999999995</v>
      </c>
      <c r="F2478">
        <v>0.22420000000000001</v>
      </c>
      <c r="G2478">
        <f t="shared" si="115"/>
        <v>1.2184782608695652</v>
      </c>
      <c r="K2478">
        <f t="shared" si="116"/>
        <v>14385.560349943142</v>
      </c>
      <c r="L2478">
        <v>1.8654275092936803</v>
      </c>
      <c r="M2478">
        <v>14385.560349943142</v>
      </c>
      <c r="N2478">
        <v>1.2184782608695652</v>
      </c>
    </row>
    <row r="2479" spans="2:14" x14ac:dyDescent="0.25">
      <c r="B2479">
        <v>695.3415</v>
      </c>
      <c r="C2479">
        <v>0.48930000000000001</v>
      </c>
      <c r="D2479">
        <f t="shared" si="114"/>
        <v>1.8189591078066913</v>
      </c>
      <c r="E2479">
        <v>695.3415</v>
      </c>
      <c r="F2479">
        <v>0.215</v>
      </c>
      <c r="G2479">
        <f t="shared" si="115"/>
        <v>1.1684782608695652</v>
      </c>
      <c r="K2479">
        <f t="shared" si="116"/>
        <v>14381.42265347315</v>
      </c>
      <c r="L2479">
        <v>1.8189591078066913</v>
      </c>
      <c r="M2479">
        <v>14381.42265347315</v>
      </c>
      <c r="N2479">
        <v>1.1684782608695652</v>
      </c>
    </row>
    <row r="2480" spans="2:14" x14ac:dyDescent="0.25">
      <c r="B2480">
        <v>695.54160000000002</v>
      </c>
      <c r="C2480">
        <v>0.4768</v>
      </c>
      <c r="D2480">
        <f t="shared" si="114"/>
        <v>1.7724907063197024</v>
      </c>
      <c r="E2480">
        <v>695.54160000000002</v>
      </c>
      <c r="F2480">
        <v>0.20580000000000001</v>
      </c>
      <c r="G2480">
        <f t="shared" si="115"/>
        <v>1.1184782608695654</v>
      </c>
      <c r="K2480">
        <f t="shared" si="116"/>
        <v>14377.285269493586</v>
      </c>
      <c r="L2480">
        <v>1.7724907063197024</v>
      </c>
      <c r="M2480">
        <v>14377.285269493586</v>
      </c>
      <c r="N2480">
        <v>1.1184782608695654</v>
      </c>
    </row>
    <row r="2481" spans="2:14" x14ac:dyDescent="0.25">
      <c r="B2481">
        <v>695.74159999999995</v>
      </c>
      <c r="C2481">
        <v>0.4642</v>
      </c>
      <c r="D2481">
        <f t="shared" si="114"/>
        <v>1.7256505576208176</v>
      </c>
      <c r="E2481">
        <v>695.74159999999995</v>
      </c>
      <c r="F2481">
        <v>0.19650000000000001</v>
      </c>
      <c r="G2481">
        <f t="shared" si="115"/>
        <v>1.0679347826086958</v>
      </c>
      <c r="K2481">
        <f t="shared" si="116"/>
        <v>14373.152331267816</v>
      </c>
      <c r="L2481">
        <v>1.7256505576208176</v>
      </c>
      <c r="M2481">
        <v>14373.152331267816</v>
      </c>
      <c r="N2481">
        <v>1.0679347826086958</v>
      </c>
    </row>
    <row r="2482" spans="2:14" x14ac:dyDescent="0.25">
      <c r="B2482">
        <v>695.94169999999997</v>
      </c>
      <c r="C2482">
        <v>0.4541</v>
      </c>
      <c r="D2482">
        <f t="shared" si="114"/>
        <v>1.6881040892193309</v>
      </c>
      <c r="E2482">
        <v>695.94169999999997</v>
      </c>
      <c r="F2482">
        <v>0.1893</v>
      </c>
      <c r="G2482">
        <f t="shared" si="115"/>
        <v>1.0288043478260869</v>
      </c>
      <c r="K2482">
        <f t="shared" si="116"/>
        <v>14369.01970380565</v>
      </c>
      <c r="L2482">
        <v>1.6881040892193309</v>
      </c>
      <c r="M2482">
        <v>14369.01970380565</v>
      </c>
      <c r="N2482">
        <v>1.0288043478260869</v>
      </c>
    </row>
    <row r="2483" spans="2:14" x14ac:dyDescent="0.25">
      <c r="B2483">
        <v>696.14179999999999</v>
      </c>
      <c r="C2483">
        <v>0.44690000000000002</v>
      </c>
      <c r="D2483">
        <f t="shared" si="114"/>
        <v>1.6613382899628253</v>
      </c>
      <c r="E2483">
        <v>696.14179999999999</v>
      </c>
      <c r="F2483">
        <v>0.18429999999999999</v>
      </c>
      <c r="G2483">
        <f t="shared" si="115"/>
        <v>1.0016304347826086</v>
      </c>
      <c r="K2483">
        <f t="shared" si="116"/>
        <v>14364.889452120244</v>
      </c>
      <c r="L2483">
        <v>1.6613382899628253</v>
      </c>
      <c r="M2483">
        <v>14364.889452120244</v>
      </c>
      <c r="N2483">
        <v>1.0016304347826086</v>
      </c>
    </row>
    <row r="2484" spans="2:14" x14ac:dyDescent="0.25">
      <c r="B2484">
        <v>696.34180000000003</v>
      </c>
      <c r="C2484">
        <v>0.43959999999999999</v>
      </c>
      <c r="D2484">
        <f t="shared" si="114"/>
        <v>1.6342007434944237</v>
      </c>
      <c r="E2484">
        <v>696.34180000000003</v>
      </c>
      <c r="F2484">
        <v>0.17929999999999999</v>
      </c>
      <c r="G2484">
        <f t="shared" si="115"/>
        <v>0.97445652173913033</v>
      </c>
      <c r="K2484">
        <f t="shared" si="116"/>
        <v>14360.763636478521</v>
      </c>
      <c r="L2484">
        <v>1.6342007434944237</v>
      </c>
      <c r="M2484">
        <v>14360.763636478521</v>
      </c>
      <c r="N2484">
        <v>0.97445652173913033</v>
      </c>
    </row>
    <row r="2485" spans="2:14" x14ac:dyDescent="0.25">
      <c r="B2485">
        <v>696.54190000000006</v>
      </c>
      <c r="C2485">
        <v>0.43240000000000001</v>
      </c>
      <c r="D2485">
        <f t="shared" si="114"/>
        <v>1.6074349442379181</v>
      </c>
      <c r="E2485">
        <v>696.54190000000006</v>
      </c>
      <c r="F2485">
        <v>0.1744</v>
      </c>
      <c r="G2485">
        <f t="shared" si="115"/>
        <v>0.94782608695652171</v>
      </c>
      <c r="K2485">
        <f t="shared" si="116"/>
        <v>14356.638129019948</v>
      </c>
      <c r="L2485">
        <v>1.6074349442379181</v>
      </c>
      <c r="M2485">
        <v>14356.638129019948</v>
      </c>
      <c r="N2485">
        <v>0.94782608695652171</v>
      </c>
    </row>
    <row r="2486" spans="2:14" x14ac:dyDescent="0.25">
      <c r="B2486">
        <v>696.74189999999999</v>
      </c>
      <c r="C2486">
        <v>0.42720000000000002</v>
      </c>
      <c r="D2486">
        <f t="shared" si="114"/>
        <v>1.5881040892193308</v>
      </c>
      <c r="E2486">
        <v>696.74189999999999</v>
      </c>
      <c r="F2486">
        <v>0.17100000000000001</v>
      </c>
      <c r="G2486">
        <f t="shared" si="115"/>
        <v>0.92934782608695665</v>
      </c>
      <c r="K2486">
        <f t="shared" si="116"/>
        <v>14352.517051149071</v>
      </c>
      <c r="L2486">
        <v>1.5881040892193308</v>
      </c>
      <c r="M2486">
        <v>14352.517051149071</v>
      </c>
      <c r="N2486">
        <v>0.92934782608695665</v>
      </c>
    </row>
    <row r="2487" spans="2:14" x14ac:dyDescent="0.25">
      <c r="B2487">
        <v>696.94200000000001</v>
      </c>
      <c r="C2487">
        <v>0.42380000000000001</v>
      </c>
      <c r="D2487">
        <f t="shared" si="114"/>
        <v>1.5754646840148698</v>
      </c>
      <c r="E2487">
        <v>696.94200000000001</v>
      </c>
      <c r="F2487">
        <v>0.16900000000000001</v>
      </c>
      <c r="G2487">
        <f t="shared" si="115"/>
        <v>0.9184782608695653</v>
      </c>
      <c r="K2487">
        <f t="shared" si="116"/>
        <v>14348.396279747813</v>
      </c>
      <c r="L2487">
        <v>1.5754646840148698</v>
      </c>
      <c r="M2487">
        <v>14348.396279747813</v>
      </c>
      <c r="N2487">
        <v>0.9184782608695653</v>
      </c>
    </row>
    <row r="2488" spans="2:14" x14ac:dyDescent="0.25">
      <c r="B2488">
        <v>697.14200000000005</v>
      </c>
      <c r="C2488">
        <v>0.4204</v>
      </c>
      <c r="D2488">
        <f t="shared" si="114"/>
        <v>1.5628252788104089</v>
      </c>
      <c r="E2488">
        <v>697.14200000000005</v>
      </c>
      <c r="F2488">
        <v>0.16689999999999999</v>
      </c>
      <c r="G2488">
        <f t="shared" si="115"/>
        <v>0.9070652173913043</v>
      </c>
      <c r="K2488">
        <f t="shared" si="116"/>
        <v>14344.279931491717</v>
      </c>
      <c r="L2488">
        <v>1.5628252788104089</v>
      </c>
      <c r="M2488">
        <v>14344.279931491717</v>
      </c>
      <c r="N2488">
        <v>0.9070652173913043</v>
      </c>
    </row>
    <row r="2489" spans="2:14" x14ac:dyDescent="0.25">
      <c r="B2489">
        <v>697.34209999999996</v>
      </c>
      <c r="C2489">
        <v>0.41689999999999999</v>
      </c>
      <c r="D2489">
        <f t="shared" si="114"/>
        <v>1.5498141263940519</v>
      </c>
      <c r="E2489">
        <v>697.34209999999996</v>
      </c>
      <c r="F2489">
        <v>0.16489999999999999</v>
      </c>
      <c r="G2489">
        <f t="shared" si="115"/>
        <v>0.89619565217391306</v>
      </c>
      <c r="K2489">
        <f t="shared" si="116"/>
        <v>14340.163887997011</v>
      </c>
      <c r="L2489">
        <v>1.5498141263940519</v>
      </c>
      <c r="M2489">
        <v>14340.163887997011</v>
      </c>
      <c r="N2489">
        <v>0.89619565217391306</v>
      </c>
    </row>
    <row r="2490" spans="2:14" x14ac:dyDescent="0.25">
      <c r="B2490">
        <v>697.54219999999998</v>
      </c>
      <c r="C2490">
        <v>0.41489999999999999</v>
      </c>
      <c r="D2490">
        <f t="shared" si="114"/>
        <v>1.5423791821561337</v>
      </c>
      <c r="E2490">
        <v>697.54219999999998</v>
      </c>
      <c r="F2490">
        <v>0.16370000000000001</v>
      </c>
      <c r="G2490">
        <f t="shared" si="115"/>
        <v>0.88967391304347831</v>
      </c>
      <c r="K2490">
        <f t="shared" si="116"/>
        <v>14336.050205994707</v>
      </c>
      <c r="L2490">
        <v>1.5423791821561337</v>
      </c>
      <c r="M2490">
        <v>14336.050205994707</v>
      </c>
      <c r="N2490">
        <v>0.88967391304347831</v>
      </c>
    </row>
    <row r="2491" spans="2:14" x14ac:dyDescent="0.25">
      <c r="B2491">
        <v>697.74220000000003</v>
      </c>
      <c r="C2491">
        <v>0.41349999999999998</v>
      </c>
      <c r="D2491">
        <f t="shared" si="114"/>
        <v>1.537174721189591</v>
      </c>
      <c r="E2491">
        <v>697.74220000000003</v>
      </c>
      <c r="F2491">
        <v>0.16309999999999999</v>
      </c>
      <c r="G2491">
        <f t="shared" si="115"/>
        <v>0.88641304347826089</v>
      </c>
      <c r="K2491">
        <f t="shared" si="116"/>
        <v>14331.940937498119</v>
      </c>
      <c r="L2491">
        <v>1.537174721189591</v>
      </c>
      <c r="M2491">
        <v>14331.940937498119</v>
      </c>
      <c r="N2491">
        <v>0.88641304347826089</v>
      </c>
    </row>
    <row r="2492" spans="2:14" x14ac:dyDescent="0.25">
      <c r="B2492">
        <v>697.94230000000005</v>
      </c>
      <c r="C2492">
        <v>0.41220000000000001</v>
      </c>
      <c r="D2492">
        <f t="shared" si="114"/>
        <v>1.5323420074349441</v>
      </c>
      <c r="E2492">
        <v>697.94230000000005</v>
      </c>
      <c r="F2492">
        <v>0.16250000000000001</v>
      </c>
      <c r="G2492">
        <f t="shared" si="115"/>
        <v>0.88315217391304357</v>
      </c>
      <c r="K2492">
        <f t="shared" si="116"/>
        <v>14327.831971210227</v>
      </c>
      <c r="L2492">
        <v>1.5323420074349441</v>
      </c>
      <c r="M2492">
        <v>14327.831971210227</v>
      </c>
      <c r="N2492">
        <v>0.88315217391304357</v>
      </c>
    </row>
    <row r="2493" spans="2:14" x14ac:dyDescent="0.25">
      <c r="B2493">
        <v>698.14229999999998</v>
      </c>
      <c r="C2493">
        <v>0.4108</v>
      </c>
      <c r="D2493">
        <f t="shared" si="114"/>
        <v>1.5271375464684014</v>
      </c>
      <c r="E2493">
        <v>698.14229999999998</v>
      </c>
      <c r="F2493">
        <v>0.16189999999999999</v>
      </c>
      <c r="G2493">
        <f t="shared" si="115"/>
        <v>0.87989130434782603</v>
      </c>
      <c r="K2493">
        <f t="shared" si="116"/>
        <v>14323.727412019012</v>
      </c>
      <c r="L2493">
        <v>1.5271375464684014</v>
      </c>
      <c r="M2493">
        <v>14323.727412019012</v>
      </c>
      <c r="N2493">
        <v>0.87989130434782603</v>
      </c>
    </row>
    <row r="2494" spans="2:14" x14ac:dyDescent="0.25">
      <c r="B2494">
        <v>698.3424</v>
      </c>
      <c r="C2494">
        <v>0.41039999999999999</v>
      </c>
      <c r="D2494">
        <f t="shared" si="114"/>
        <v>1.5256505576208177</v>
      </c>
      <c r="E2494">
        <v>698.3424</v>
      </c>
      <c r="F2494">
        <v>0.16220000000000001</v>
      </c>
      <c r="G2494">
        <f t="shared" si="115"/>
        <v>0.88152173913043486</v>
      </c>
      <c r="K2494">
        <f t="shared" si="116"/>
        <v>14319.623153341397</v>
      </c>
      <c r="L2494">
        <v>1.5256505576208177</v>
      </c>
      <c r="M2494">
        <v>14319.623153341397</v>
      </c>
      <c r="N2494">
        <v>0.88152173913043486</v>
      </c>
    </row>
    <row r="2495" spans="2:14" x14ac:dyDescent="0.25">
      <c r="B2495">
        <v>698.54240000000004</v>
      </c>
      <c r="C2495">
        <v>0.41039999999999999</v>
      </c>
      <c r="D2495">
        <f t="shared" si="114"/>
        <v>1.5256505576208177</v>
      </c>
      <c r="E2495">
        <v>698.54240000000004</v>
      </c>
      <c r="F2495">
        <v>0.16289999999999999</v>
      </c>
      <c r="G2495">
        <f t="shared" si="115"/>
        <v>0.88532608695652171</v>
      </c>
      <c r="K2495">
        <f t="shared" si="116"/>
        <v>14315.523295364746</v>
      </c>
      <c r="L2495">
        <v>1.5256505576208177</v>
      </c>
      <c r="M2495">
        <v>14315.523295364746</v>
      </c>
      <c r="N2495">
        <v>0.88532608695652171</v>
      </c>
    </row>
    <row r="2496" spans="2:14" x14ac:dyDescent="0.25">
      <c r="B2496">
        <v>698.74249999999995</v>
      </c>
      <c r="C2496">
        <v>0.4103</v>
      </c>
      <c r="D2496">
        <f t="shared" si="114"/>
        <v>1.5252788104089219</v>
      </c>
      <c r="E2496">
        <v>698.74249999999995</v>
      </c>
      <c r="F2496">
        <v>0.16350000000000001</v>
      </c>
      <c r="G2496">
        <f t="shared" si="115"/>
        <v>0.88858695652173914</v>
      </c>
      <c r="K2496">
        <f t="shared" si="116"/>
        <v>14311.423736211838</v>
      </c>
      <c r="L2496">
        <v>1.5252788104089219</v>
      </c>
      <c r="M2496">
        <v>14311.423736211838</v>
      </c>
      <c r="N2496">
        <v>0.88858695652173914</v>
      </c>
    </row>
    <row r="2497" spans="2:14" x14ac:dyDescent="0.25">
      <c r="B2497">
        <v>698.94259999999997</v>
      </c>
      <c r="C2497">
        <v>0.4103</v>
      </c>
      <c r="D2497">
        <f t="shared" si="114"/>
        <v>1.5252788104089219</v>
      </c>
      <c r="E2497">
        <v>698.94259999999997</v>
      </c>
      <c r="F2497">
        <v>0.1641</v>
      </c>
      <c r="G2497">
        <f t="shared" si="115"/>
        <v>0.89184782608695656</v>
      </c>
      <c r="K2497">
        <f t="shared" si="116"/>
        <v>14307.326524381258</v>
      </c>
      <c r="L2497">
        <v>1.5252788104089219</v>
      </c>
      <c r="M2497">
        <v>14307.326524381258</v>
      </c>
      <c r="N2497">
        <v>0.89184782608695656</v>
      </c>
    </row>
    <row r="2498" spans="2:14" x14ac:dyDescent="0.25">
      <c r="B2498">
        <v>699.14260000000002</v>
      </c>
      <c r="C2498">
        <v>0.41060000000000002</v>
      </c>
      <c r="D2498">
        <f t="shared" si="114"/>
        <v>1.5263940520446095</v>
      </c>
      <c r="E2498">
        <v>699.14260000000002</v>
      </c>
      <c r="F2498">
        <v>0.1643</v>
      </c>
      <c r="G2498">
        <f t="shared" si="115"/>
        <v>0.89293478260869563</v>
      </c>
      <c r="K2498">
        <f t="shared" si="116"/>
        <v>14303.233703682195</v>
      </c>
      <c r="L2498">
        <v>1.5263940520446095</v>
      </c>
      <c r="M2498">
        <v>14303.233703682195</v>
      </c>
      <c r="N2498">
        <v>0.89293478260869563</v>
      </c>
    </row>
    <row r="2499" spans="2:14" x14ac:dyDescent="0.25">
      <c r="B2499">
        <v>699.34270000000004</v>
      </c>
      <c r="C2499">
        <v>0.41089999999999999</v>
      </c>
      <c r="D2499">
        <f t="shared" si="114"/>
        <v>1.5275092936802972</v>
      </c>
      <c r="E2499">
        <v>699.34270000000004</v>
      </c>
      <c r="F2499">
        <v>0.16439999999999999</v>
      </c>
      <c r="G2499">
        <f t="shared" si="115"/>
        <v>0.89347826086956517</v>
      </c>
      <c r="K2499">
        <f t="shared" si="116"/>
        <v>14299.141179281631</v>
      </c>
      <c r="L2499">
        <v>1.5275092936802972</v>
      </c>
      <c r="M2499">
        <v>14299.141179281631</v>
      </c>
      <c r="N2499">
        <v>0.89347826086956517</v>
      </c>
    </row>
    <row r="2500" spans="2:14" x14ac:dyDescent="0.25">
      <c r="B2500">
        <v>699.54269999999997</v>
      </c>
      <c r="C2500">
        <v>0.4113</v>
      </c>
      <c r="D2500">
        <f t="shared" ref="D2500:D2563" si="117">C2500/C$1</f>
        <v>1.5289962825278809</v>
      </c>
      <c r="E2500">
        <v>699.54269999999997</v>
      </c>
      <c r="F2500">
        <v>0.16450000000000001</v>
      </c>
      <c r="G2500">
        <f t="shared" ref="G2500:G2563" si="118">F2500/F$1</f>
        <v>0.89402173913043481</v>
      </c>
      <c r="K2500">
        <f t="shared" ref="K2500:M2563" si="119">I$1/B2500</f>
        <v>14295.053039650047</v>
      </c>
      <c r="L2500">
        <v>1.5289962825278809</v>
      </c>
      <c r="M2500">
        <v>14295.053039650047</v>
      </c>
      <c r="N2500">
        <v>0.89402173913043481</v>
      </c>
    </row>
    <row r="2501" spans="2:14" x14ac:dyDescent="0.25">
      <c r="B2501">
        <v>699.74279999999999</v>
      </c>
      <c r="C2501">
        <v>0.41160000000000002</v>
      </c>
      <c r="D2501">
        <f t="shared" si="117"/>
        <v>1.5301115241635688</v>
      </c>
      <c r="E2501">
        <v>699.74279999999999</v>
      </c>
      <c r="F2501">
        <v>0.1646</v>
      </c>
      <c r="G2501">
        <f t="shared" si="118"/>
        <v>0.89456521739130435</v>
      </c>
      <c r="K2501">
        <f t="shared" si="119"/>
        <v>14290.965194640088</v>
      </c>
      <c r="L2501">
        <v>1.5301115241635688</v>
      </c>
      <c r="M2501">
        <v>14290.965194640088</v>
      </c>
      <c r="N2501">
        <v>0.89456521739130435</v>
      </c>
    </row>
    <row r="2502" spans="2:14" x14ac:dyDescent="0.25">
      <c r="B2502">
        <v>699.94280000000003</v>
      </c>
      <c r="C2502">
        <v>0.41149999999999998</v>
      </c>
      <c r="D2502">
        <f t="shared" si="117"/>
        <v>1.5297397769516727</v>
      </c>
      <c r="E2502">
        <v>699.94280000000003</v>
      </c>
      <c r="F2502">
        <v>0.1638</v>
      </c>
      <c r="G2502">
        <f t="shared" si="118"/>
        <v>0.89021739130434785</v>
      </c>
      <c r="K2502">
        <f t="shared" si="119"/>
        <v>14286.881728049777</v>
      </c>
      <c r="L2502">
        <v>1.5297397769516727</v>
      </c>
      <c r="M2502">
        <v>14286.881728049777</v>
      </c>
      <c r="N2502">
        <v>0.89021739130434785</v>
      </c>
    </row>
    <row r="2503" spans="2:14" x14ac:dyDescent="0.25">
      <c r="B2503">
        <v>700.14290000000005</v>
      </c>
      <c r="C2503">
        <v>0.4113</v>
      </c>
      <c r="D2503">
        <f t="shared" si="117"/>
        <v>1.5289962825278809</v>
      </c>
      <c r="E2503">
        <v>700.14290000000005</v>
      </c>
      <c r="F2503">
        <v>0.16300000000000001</v>
      </c>
      <c r="G2503">
        <f t="shared" si="118"/>
        <v>0.88586956521739135</v>
      </c>
      <c r="K2503">
        <f t="shared" si="119"/>
        <v>14282.798554409392</v>
      </c>
      <c r="L2503">
        <v>1.5289962825278809</v>
      </c>
      <c r="M2503">
        <v>14282.798554409392</v>
      </c>
      <c r="N2503">
        <v>0.88586956521739135</v>
      </c>
    </row>
    <row r="2504" spans="2:14" x14ac:dyDescent="0.25">
      <c r="B2504">
        <v>700.34299999999996</v>
      </c>
      <c r="C2504">
        <v>0.41110000000000002</v>
      </c>
      <c r="D2504">
        <f t="shared" si="117"/>
        <v>1.5282527881040893</v>
      </c>
      <c r="E2504">
        <v>700.34299999999996</v>
      </c>
      <c r="F2504">
        <v>0.16209999999999999</v>
      </c>
      <c r="G2504">
        <f t="shared" si="118"/>
        <v>0.88097826086956521</v>
      </c>
      <c r="K2504">
        <f t="shared" si="119"/>
        <v>14278.71771403441</v>
      </c>
      <c r="L2504">
        <v>1.5282527881040893</v>
      </c>
      <c r="M2504">
        <v>14278.71771403441</v>
      </c>
      <c r="N2504">
        <v>0.88097826086956521</v>
      </c>
    </row>
    <row r="2505" spans="2:14" x14ac:dyDescent="0.25">
      <c r="B2505">
        <v>700.54300000000001</v>
      </c>
      <c r="C2505">
        <v>0.41089999999999999</v>
      </c>
      <c r="D2505">
        <f t="shared" si="117"/>
        <v>1.5275092936802972</v>
      </c>
      <c r="E2505">
        <v>700.54300000000001</v>
      </c>
      <c r="F2505">
        <v>0.1613</v>
      </c>
      <c r="G2505">
        <f t="shared" si="118"/>
        <v>0.87663043478260871</v>
      </c>
      <c r="K2505">
        <f t="shared" si="119"/>
        <v>14274.641242578971</v>
      </c>
      <c r="L2505">
        <v>1.5275092936802972</v>
      </c>
      <c r="M2505">
        <v>14274.641242578971</v>
      </c>
      <c r="N2505">
        <v>0.87663043478260871</v>
      </c>
    </row>
    <row r="2506" spans="2:14" x14ac:dyDescent="0.25">
      <c r="B2506">
        <v>700.74310000000003</v>
      </c>
      <c r="C2506">
        <v>0.4098</v>
      </c>
      <c r="D2506">
        <f t="shared" si="117"/>
        <v>1.5234200743494424</v>
      </c>
      <c r="E2506">
        <v>700.74310000000003</v>
      </c>
      <c r="F2506">
        <v>0.161</v>
      </c>
      <c r="G2506">
        <f t="shared" si="118"/>
        <v>0.875</v>
      </c>
      <c r="K2506">
        <f t="shared" si="119"/>
        <v>14270.565061575347</v>
      </c>
      <c r="L2506">
        <v>1.5234200743494424</v>
      </c>
      <c r="M2506">
        <v>14270.565061575347</v>
      </c>
      <c r="N2506">
        <v>0.875</v>
      </c>
    </row>
    <row r="2507" spans="2:14" x14ac:dyDescent="0.25">
      <c r="B2507">
        <v>700.94309999999996</v>
      </c>
      <c r="C2507">
        <v>0.40870000000000001</v>
      </c>
      <c r="D2507">
        <f t="shared" si="117"/>
        <v>1.5193308550185873</v>
      </c>
      <c r="E2507">
        <v>700.94309999999996</v>
      </c>
      <c r="F2507">
        <v>0.16070000000000001</v>
      </c>
      <c r="G2507">
        <f t="shared" si="118"/>
        <v>0.8733695652173914</v>
      </c>
      <c r="K2507">
        <f t="shared" si="119"/>
        <v>14266.493243174804</v>
      </c>
      <c r="L2507">
        <v>1.5193308550185873</v>
      </c>
      <c r="M2507">
        <v>14266.493243174804</v>
      </c>
      <c r="N2507">
        <v>0.8733695652173914</v>
      </c>
    </row>
    <row r="2508" spans="2:14" x14ac:dyDescent="0.25">
      <c r="B2508">
        <v>701.14319999999998</v>
      </c>
      <c r="C2508">
        <v>0.40770000000000001</v>
      </c>
      <c r="D2508">
        <f t="shared" si="117"/>
        <v>1.5156133828996281</v>
      </c>
      <c r="E2508">
        <v>701.14319999999998</v>
      </c>
      <c r="F2508">
        <v>0.16039999999999999</v>
      </c>
      <c r="G2508">
        <f t="shared" si="118"/>
        <v>0.87173913043478257</v>
      </c>
      <c r="K2508">
        <f t="shared" si="119"/>
        <v>14262.421713567215</v>
      </c>
      <c r="L2508">
        <v>1.5156133828996281</v>
      </c>
      <c r="M2508">
        <v>14262.421713567215</v>
      </c>
      <c r="N2508">
        <v>0.87173913043478257</v>
      </c>
    </row>
    <row r="2509" spans="2:14" x14ac:dyDescent="0.25">
      <c r="B2509">
        <v>701.34320000000002</v>
      </c>
      <c r="C2509">
        <v>0.40639999999999998</v>
      </c>
      <c r="D2509">
        <f t="shared" si="117"/>
        <v>1.5107806691449812</v>
      </c>
      <c r="E2509">
        <v>701.34320000000002</v>
      </c>
      <c r="F2509">
        <v>0.16</v>
      </c>
      <c r="G2509">
        <f t="shared" si="118"/>
        <v>0.86956521739130443</v>
      </c>
      <c r="K2509">
        <f t="shared" si="119"/>
        <v>14258.354540259319</v>
      </c>
      <c r="L2509">
        <v>1.5107806691449812</v>
      </c>
      <c r="M2509">
        <v>14258.354540259319</v>
      </c>
      <c r="N2509">
        <v>0.86956521739130443</v>
      </c>
    </row>
    <row r="2510" spans="2:14" x14ac:dyDescent="0.25">
      <c r="B2510">
        <v>701.54330000000004</v>
      </c>
      <c r="C2510">
        <v>0.40389999999999998</v>
      </c>
      <c r="D2510">
        <f t="shared" si="117"/>
        <v>1.5014869888475835</v>
      </c>
      <c r="E2510">
        <v>701.54330000000004</v>
      </c>
      <c r="F2510">
        <v>0.15870000000000001</v>
      </c>
      <c r="G2510">
        <f t="shared" si="118"/>
        <v>0.86250000000000004</v>
      </c>
      <c r="K2510">
        <f t="shared" si="119"/>
        <v>14254.287654090631</v>
      </c>
      <c r="L2510">
        <v>1.5014869888475835</v>
      </c>
      <c r="M2510">
        <v>14254.287654090631</v>
      </c>
      <c r="N2510">
        <v>0.86250000000000004</v>
      </c>
    </row>
    <row r="2511" spans="2:14" x14ac:dyDescent="0.25">
      <c r="B2511">
        <v>701.74339999999995</v>
      </c>
      <c r="C2511">
        <v>0.40129999999999999</v>
      </c>
      <c r="D2511">
        <f t="shared" si="117"/>
        <v>1.4918215613382899</v>
      </c>
      <c r="E2511">
        <v>701.74339999999995</v>
      </c>
      <c r="F2511">
        <v>0.15740000000000001</v>
      </c>
      <c r="G2511">
        <f t="shared" si="118"/>
        <v>0.85543478260869577</v>
      </c>
      <c r="K2511">
        <f t="shared" si="119"/>
        <v>14250.223087242432</v>
      </c>
      <c r="L2511">
        <v>1.4918215613382899</v>
      </c>
      <c r="M2511">
        <v>14250.223087242432</v>
      </c>
      <c r="N2511">
        <v>0.85543478260869577</v>
      </c>
    </row>
    <row r="2512" spans="2:14" x14ac:dyDescent="0.25">
      <c r="B2512">
        <v>701.9434</v>
      </c>
      <c r="C2512">
        <v>0.3987</v>
      </c>
      <c r="D2512">
        <f t="shared" si="117"/>
        <v>1.4821561338289961</v>
      </c>
      <c r="E2512">
        <v>701.9434</v>
      </c>
      <c r="F2512">
        <v>0.15620000000000001</v>
      </c>
      <c r="G2512">
        <f t="shared" si="118"/>
        <v>0.84891304347826091</v>
      </c>
      <c r="K2512">
        <f t="shared" si="119"/>
        <v>14246.162867262517</v>
      </c>
      <c r="L2512">
        <v>1.4821561338289961</v>
      </c>
      <c r="M2512">
        <v>14246.162867262517</v>
      </c>
      <c r="N2512">
        <v>0.84891304347826091</v>
      </c>
    </row>
    <row r="2513" spans="2:14" x14ac:dyDescent="0.25">
      <c r="B2513">
        <v>702.14350000000002</v>
      </c>
      <c r="C2513">
        <v>0.3962</v>
      </c>
      <c r="D2513">
        <f t="shared" si="117"/>
        <v>1.4728624535315984</v>
      </c>
      <c r="E2513">
        <v>702.14350000000002</v>
      </c>
      <c r="F2513">
        <v>0.15490000000000001</v>
      </c>
      <c r="G2513">
        <f t="shared" si="118"/>
        <v>0.84184782608695663</v>
      </c>
      <c r="K2513">
        <f t="shared" si="119"/>
        <v>14242.10293195052</v>
      </c>
      <c r="L2513">
        <v>1.4728624535315984</v>
      </c>
      <c r="M2513">
        <v>14242.10293195052</v>
      </c>
      <c r="N2513">
        <v>0.84184782608695663</v>
      </c>
    </row>
    <row r="2514" spans="2:14" x14ac:dyDescent="0.25">
      <c r="B2514">
        <v>702.34349999999995</v>
      </c>
      <c r="C2514">
        <v>0.39429999999999998</v>
      </c>
      <c r="D2514">
        <f t="shared" si="117"/>
        <v>1.465799256505576</v>
      </c>
      <c r="E2514">
        <v>702.34349999999995</v>
      </c>
      <c r="F2514">
        <v>0.15409999999999999</v>
      </c>
      <c r="G2514">
        <f t="shared" si="118"/>
        <v>0.83749999999999991</v>
      </c>
      <c r="K2514">
        <f t="shared" si="119"/>
        <v>14238.047337235983</v>
      </c>
      <c r="L2514">
        <v>1.465799256505576</v>
      </c>
      <c r="M2514">
        <v>14238.047337235983</v>
      </c>
      <c r="N2514">
        <v>0.83749999999999991</v>
      </c>
    </row>
    <row r="2515" spans="2:14" x14ac:dyDescent="0.25">
      <c r="B2515">
        <v>702.54359999999997</v>
      </c>
      <c r="C2515">
        <v>0.39240000000000003</v>
      </c>
      <c r="D2515">
        <f t="shared" si="117"/>
        <v>1.458736059479554</v>
      </c>
      <c r="E2515">
        <v>702.54359999999997</v>
      </c>
      <c r="F2515">
        <v>0.1532</v>
      </c>
      <c r="G2515">
        <f t="shared" si="118"/>
        <v>0.83260869565217399</v>
      </c>
      <c r="K2515">
        <f t="shared" si="119"/>
        <v>14233.992025548308</v>
      </c>
      <c r="L2515">
        <v>1.458736059479554</v>
      </c>
      <c r="M2515">
        <v>14233.992025548308</v>
      </c>
      <c r="N2515">
        <v>0.83260869565217399</v>
      </c>
    </row>
    <row r="2516" spans="2:14" x14ac:dyDescent="0.25">
      <c r="B2516">
        <v>702.74360000000001</v>
      </c>
      <c r="C2516">
        <v>0.39040000000000002</v>
      </c>
      <c r="D2516">
        <f t="shared" si="117"/>
        <v>1.4513011152416357</v>
      </c>
      <c r="E2516">
        <v>702.74360000000001</v>
      </c>
      <c r="F2516">
        <v>0.15240000000000001</v>
      </c>
      <c r="G2516">
        <f t="shared" si="118"/>
        <v>0.82826086956521749</v>
      </c>
      <c r="K2516">
        <f t="shared" si="119"/>
        <v>14229.941048200226</v>
      </c>
      <c r="L2516">
        <v>1.4513011152416357</v>
      </c>
      <c r="M2516">
        <v>14229.941048200226</v>
      </c>
      <c r="N2516">
        <v>0.82826086956521749</v>
      </c>
    </row>
    <row r="2517" spans="2:14" x14ac:dyDescent="0.25">
      <c r="B2517">
        <v>702.94370000000004</v>
      </c>
      <c r="C2517">
        <v>0.38879999999999998</v>
      </c>
      <c r="D2517">
        <f t="shared" si="117"/>
        <v>1.445353159851301</v>
      </c>
      <c r="E2517">
        <v>702.94370000000004</v>
      </c>
      <c r="F2517">
        <v>0.1517</v>
      </c>
      <c r="G2517">
        <f t="shared" si="118"/>
        <v>0.82445652173913042</v>
      </c>
      <c r="K2517">
        <f t="shared" si="119"/>
        <v>14225.890352243003</v>
      </c>
      <c r="L2517">
        <v>1.445353159851301</v>
      </c>
      <c r="M2517">
        <v>14225.890352243003</v>
      </c>
      <c r="N2517">
        <v>0.82445652173913042</v>
      </c>
    </row>
    <row r="2518" spans="2:14" x14ac:dyDescent="0.25">
      <c r="B2518">
        <v>703.14380000000006</v>
      </c>
      <c r="C2518">
        <v>0.38790000000000002</v>
      </c>
      <c r="D2518">
        <f t="shared" si="117"/>
        <v>1.442007434944238</v>
      </c>
      <c r="E2518">
        <v>703.14380000000006</v>
      </c>
      <c r="F2518">
        <v>0.1515</v>
      </c>
      <c r="G2518">
        <f t="shared" si="118"/>
        <v>0.82336956521739124</v>
      </c>
      <c r="K2518">
        <f t="shared" si="119"/>
        <v>14221.841961772256</v>
      </c>
      <c r="L2518">
        <v>1.442007434944238</v>
      </c>
      <c r="M2518">
        <v>14221.841961772256</v>
      </c>
      <c r="N2518">
        <v>0.82336956521739124</v>
      </c>
    </row>
    <row r="2519" spans="2:14" x14ac:dyDescent="0.25">
      <c r="B2519">
        <v>703.34379999999999</v>
      </c>
      <c r="C2519">
        <v>0.38690000000000002</v>
      </c>
      <c r="D2519">
        <f t="shared" si="117"/>
        <v>1.4382899628252788</v>
      </c>
      <c r="E2519">
        <v>703.34379999999999</v>
      </c>
      <c r="F2519">
        <v>0.15129999999999999</v>
      </c>
      <c r="G2519">
        <f t="shared" si="118"/>
        <v>0.82228260869565217</v>
      </c>
      <c r="K2519">
        <f t="shared" si="119"/>
        <v>14217.797896277752</v>
      </c>
      <c r="L2519">
        <v>1.4382899628252788</v>
      </c>
      <c r="M2519">
        <v>14217.797896277752</v>
      </c>
      <c r="N2519">
        <v>0.82228260869565217</v>
      </c>
    </row>
    <row r="2520" spans="2:14" x14ac:dyDescent="0.25">
      <c r="B2520">
        <v>703.54390000000001</v>
      </c>
      <c r="C2520">
        <v>0.38600000000000001</v>
      </c>
      <c r="D2520">
        <f t="shared" si="117"/>
        <v>1.4349442379182156</v>
      </c>
      <c r="E2520">
        <v>703.54390000000001</v>
      </c>
      <c r="F2520">
        <v>0.15110000000000001</v>
      </c>
      <c r="G2520">
        <f t="shared" si="118"/>
        <v>0.8211956521739131</v>
      </c>
      <c r="K2520">
        <f t="shared" si="119"/>
        <v>14213.754109729329</v>
      </c>
      <c r="L2520">
        <v>1.4349442379182156</v>
      </c>
      <c r="M2520">
        <v>14213.754109729329</v>
      </c>
      <c r="N2520">
        <v>0.8211956521739131</v>
      </c>
    </row>
    <row r="2521" spans="2:14" x14ac:dyDescent="0.25">
      <c r="B2521">
        <v>703.74390000000005</v>
      </c>
      <c r="C2521">
        <v>0.38529999999999998</v>
      </c>
      <c r="D2521">
        <f t="shared" si="117"/>
        <v>1.432342007434944</v>
      </c>
      <c r="E2521">
        <v>703.74390000000005</v>
      </c>
      <c r="F2521">
        <v>0.151</v>
      </c>
      <c r="G2521">
        <f t="shared" si="118"/>
        <v>0.82065217391304346</v>
      </c>
      <c r="K2521">
        <f t="shared" si="119"/>
        <v>14209.71464193153</v>
      </c>
      <c r="L2521">
        <v>1.432342007434944</v>
      </c>
      <c r="M2521">
        <v>14209.71464193153</v>
      </c>
      <c r="N2521">
        <v>0.82065217391304346</v>
      </c>
    </row>
    <row r="2522" spans="2:14" x14ac:dyDescent="0.25">
      <c r="B2522">
        <v>703.94399999999996</v>
      </c>
      <c r="C2522">
        <v>0.38490000000000002</v>
      </c>
      <c r="D2522">
        <f t="shared" si="117"/>
        <v>1.4308550185873605</v>
      </c>
      <c r="E2522">
        <v>703.94399999999996</v>
      </c>
      <c r="F2522">
        <v>0.15079999999999999</v>
      </c>
      <c r="G2522">
        <f t="shared" si="118"/>
        <v>0.81956521739130428</v>
      </c>
      <c r="K2522">
        <f t="shared" si="119"/>
        <v>14205.675451456367</v>
      </c>
      <c r="L2522">
        <v>1.4308550185873605</v>
      </c>
      <c r="M2522">
        <v>14205.675451456367</v>
      </c>
      <c r="N2522">
        <v>0.81956521739130428</v>
      </c>
    </row>
    <row r="2523" spans="2:14" x14ac:dyDescent="0.25">
      <c r="B2523">
        <v>704.14400000000001</v>
      </c>
      <c r="C2523">
        <v>0.38440000000000002</v>
      </c>
      <c r="D2523">
        <f t="shared" si="117"/>
        <v>1.428996282527881</v>
      </c>
      <c r="E2523">
        <v>704.14400000000001</v>
      </c>
      <c r="F2523">
        <v>0.1507</v>
      </c>
      <c r="G2523">
        <f t="shared" si="118"/>
        <v>0.81902173913043474</v>
      </c>
      <c r="K2523">
        <f t="shared" si="119"/>
        <v>14201.640573519053</v>
      </c>
      <c r="L2523">
        <v>1.428996282527881</v>
      </c>
      <c r="M2523">
        <v>14201.640573519053</v>
      </c>
      <c r="N2523">
        <v>0.81902173913043474</v>
      </c>
    </row>
    <row r="2524" spans="2:14" x14ac:dyDescent="0.25">
      <c r="B2524">
        <v>704.34410000000003</v>
      </c>
      <c r="C2524">
        <v>0.38400000000000001</v>
      </c>
      <c r="D2524">
        <f t="shared" si="117"/>
        <v>1.4275092936802973</v>
      </c>
      <c r="E2524">
        <v>704.34410000000003</v>
      </c>
      <c r="F2524">
        <v>0.15060000000000001</v>
      </c>
      <c r="G2524">
        <f t="shared" si="118"/>
        <v>0.81847826086956532</v>
      </c>
      <c r="K2524">
        <f t="shared" si="119"/>
        <v>14197.60597128591</v>
      </c>
      <c r="L2524">
        <v>1.4275092936802973</v>
      </c>
      <c r="M2524">
        <v>14197.60597128591</v>
      </c>
      <c r="N2524">
        <v>0.81847826086956532</v>
      </c>
    </row>
    <row r="2525" spans="2:14" x14ac:dyDescent="0.25">
      <c r="B2525">
        <v>704.54420000000005</v>
      </c>
      <c r="C2525">
        <v>0.38390000000000002</v>
      </c>
      <c r="D2525">
        <f t="shared" si="117"/>
        <v>1.4271375464684015</v>
      </c>
      <c r="E2525">
        <v>704.54420000000005</v>
      </c>
      <c r="F2525">
        <v>0.15049999999999999</v>
      </c>
      <c r="G2525">
        <f t="shared" si="118"/>
        <v>0.81793478260869568</v>
      </c>
      <c r="K2525">
        <f t="shared" si="119"/>
        <v>14193.573660815035</v>
      </c>
      <c r="L2525">
        <v>1.4271375464684015</v>
      </c>
      <c r="M2525">
        <v>14193.573660815035</v>
      </c>
      <c r="N2525">
        <v>0.81793478260869568</v>
      </c>
    </row>
    <row r="2526" spans="2:14" x14ac:dyDescent="0.25">
      <c r="B2526">
        <v>704.74419999999998</v>
      </c>
      <c r="C2526">
        <v>0.38400000000000001</v>
      </c>
      <c r="D2526">
        <f t="shared" si="117"/>
        <v>1.4275092936802973</v>
      </c>
      <c r="E2526">
        <v>704.74419999999998</v>
      </c>
      <c r="F2526">
        <v>0.15049999999999999</v>
      </c>
      <c r="G2526">
        <f t="shared" si="118"/>
        <v>0.81793478260869568</v>
      </c>
      <c r="K2526">
        <f t="shared" si="119"/>
        <v>14189.545653586081</v>
      </c>
      <c r="L2526">
        <v>1.4275092936802973</v>
      </c>
      <c r="M2526">
        <v>14189.545653586081</v>
      </c>
      <c r="N2526">
        <v>0.81793478260869568</v>
      </c>
    </row>
    <row r="2527" spans="2:14" x14ac:dyDescent="0.25">
      <c r="B2527">
        <v>704.9443</v>
      </c>
      <c r="C2527">
        <v>0.3841</v>
      </c>
      <c r="D2527">
        <f t="shared" si="117"/>
        <v>1.4278810408921931</v>
      </c>
      <c r="E2527">
        <v>704.9443</v>
      </c>
      <c r="F2527">
        <v>0.15049999999999999</v>
      </c>
      <c r="G2527">
        <f t="shared" si="118"/>
        <v>0.81793478260869568</v>
      </c>
      <c r="K2527">
        <f t="shared" si="119"/>
        <v>14185.517919642729</v>
      </c>
      <c r="L2527">
        <v>1.4278810408921931</v>
      </c>
      <c r="M2527">
        <v>14185.517919642729</v>
      </c>
      <c r="N2527">
        <v>0.81793478260869568</v>
      </c>
    </row>
    <row r="2528" spans="2:14" x14ac:dyDescent="0.25">
      <c r="B2528">
        <v>705.14430000000004</v>
      </c>
      <c r="C2528">
        <v>0.38419999999999999</v>
      </c>
      <c r="D2528">
        <f t="shared" si="117"/>
        <v>1.4282527881040892</v>
      </c>
      <c r="E2528">
        <v>705.14430000000004</v>
      </c>
      <c r="F2528">
        <v>0.15049999999999999</v>
      </c>
      <c r="G2528">
        <f t="shared" si="118"/>
        <v>0.81793478260869568</v>
      </c>
      <c r="K2528">
        <f t="shared" si="119"/>
        <v>14181.494482760478</v>
      </c>
      <c r="L2528">
        <v>1.4282527881040892</v>
      </c>
      <c r="M2528">
        <v>14181.494482760478</v>
      </c>
      <c r="N2528">
        <v>0.81793478260869568</v>
      </c>
    </row>
    <row r="2529" spans="2:14" x14ac:dyDescent="0.25">
      <c r="B2529">
        <v>705.34439999999995</v>
      </c>
      <c r="C2529">
        <v>0.38400000000000001</v>
      </c>
      <c r="D2529">
        <f t="shared" si="117"/>
        <v>1.4275092936802973</v>
      </c>
      <c r="E2529">
        <v>705.34439999999995</v>
      </c>
      <c r="F2529">
        <v>0.1502</v>
      </c>
      <c r="G2529">
        <f t="shared" si="118"/>
        <v>0.81630434782608696</v>
      </c>
      <c r="K2529">
        <f t="shared" si="119"/>
        <v>14177.471317557778</v>
      </c>
      <c r="L2529">
        <v>1.4275092936802973</v>
      </c>
      <c r="M2529">
        <v>14177.471317557778</v>
      </c>
      <c r="N2529">
        <v>0.81630434782608696</v>
      </c>
    </row>
    <row r="2530" spans="2:14" x14ac:dyDescent="0.25">
      <c r="B2530">
        <v>705.5444</v>
      </c>
      <c r="C2530">
        <v>0.38379999999999997</v>
      </c>
      <c r="D2530">
        <f t="shared" si="117"/>
        <v>1.4267657992565055</v>
      </c>
      <c r="E2530">
        <v>705.5444</v>
      </c>
      <c r="F2530">
        <v>0.14960000000000001</v>
      </c>
      <c r="G2530">
        <f t="shared" si="118"/>
        <v>0.81304347826086965</v>
      </c>
      <c r="K2530">
        <f t="shared" si="119"/>
        <v>14173.452443248079</v>
      </c>
      <c r="L2530">
        <v>1.4267657992565055</v>
      </c>
      <c r="M2530">
        <v>14173.452443248079</v>
      </c>
      <c r="N2530">
        <v>0.81304347826086965</v>
      </c>
    </row>
    <row r="2531" spans="2:14" x14ac:dyDescent="0.25">
      <c r="B2531">
        <v>705.74450000000002</v>
      </c>
      <c r="C2531">
        <v>0.38350000000000001</v>
      </c>
      <c r="D2531">
        <f t="shared" si="117"/>
        <v>1.4256505576208178</v>
      </c>
      <c r="E2531">
        <v>705.74450000000002</v>
      </c>
      <c r="F2531">
        <v>0.14910000000000001</v>
      </c>
      <c r="G2531">
        <f t="shared" si="118"/>
        <v>0.81032608695652186</v>
      </c>
      <c r="K2531">
        <f t="shared" si="119"/>
        <v>14169.43383901681</v>
      </c>
      <c r="L2531">
        <v>1.4256505576208178</v>
      </c>
      <c r="M2531">
        <v>14169.43383901681</v>
      </c>
      <c r="N2531">
        <v>0.81032608695652186</v>
      </c>
    </row>
    <row r="2532" spans="2:14" x14ac:dyDescent="0.25">
      <c r="B2532">
        <v>705.94460000000004</v>
      </c>
      <c r="C2532">
        <v>0.38329999999999997</v>
      </c>
      <c r="D2532">
        <f t="shared" si="117"/>
        <v>1.4249070631970258</v>
      </c>
      <c r="E2532">
        <v>705.94460000000004</v>
      </c>
      <c r="F2532">
        <v>0.14849999999999999</v>
      </c>
      <c r="G2532">
        <f t="shared" si="118"/>
        <v>0.80706521739130432</v>
      </c>
      <c r="K2532">
        <f t="shared" si="119"/>
        <v>14165.417512932318</v>
      </c>
      <c r="L2532">
        <v>1.4249070631970258</v>
      </c>
      <c r="M2532">
        <v>14165.417512932318</v>
      </c>
      <c r="N2532">
        <v>0.80706521739130432</v>
      </c>
    </row>
    <row r="2533" spans="2:14" x14ac:dyDescent="0.25">
      <c r="B2533">
        <v>706.14459999999997</v>
      </c>
      <c r="C2533">
        <v>0.3826</v>
      </c>
      <c r="D2533">
        <f t="shared" si="117"/>
        <v>1.4223048327137546</v>
      </c>
      <c r="E2533">
        <v>706.14459999999997</v>
      </c>
      <c r="F2533">
        <v>0.14810000000000001</v>
      </c>
      <c r="G2533">
        <f t="shared" si="118"/>
        <v>0.80489130434782619</v>
      </c>
      <c r="K2533">
        <f t="shared" si="119"/>
        <v>14161.40546851169</v>
      </c>
      <c r="L2533">
        <v>1.4223048327137546</v>
      </c>
      <c r="M2533">
        <v>14161.40546851169</v>
      </c>
      <c r="N2533">
        <v>0.80489130434782619</v>
      </c>
    </row>
    <row r="2534" spans="2:14" x14ac:dyDescent="0.25">
      <c r="B2534">
        <v>706.34469999999999</v>
      </c>
      <c r="C2534">
        <v>0.38169999999999998</v>
      </c>
      <c r="D2534">
        <f t="shared" si="117"/>
        <v>1.4189591078066912</v>
      </c>
      <c r="E2534">
        <v>706.34469999999999</v>
      </c>
      <c r="F2534">
        <v>0.14779999999999999</v>
      </c>
      <c r="G2534">
        <f t="shared" si="118"/>
        <v>0.80326086956521736</v>
      </c>
      <c r="K2534">
        <f t="shared" si="119"/>
        <v>14157.393691776833</v>
      </c>
      <c r="L2534">
        <v>1.4189591078066912</v>
      </c>
      <c r="M2534">
        <v>14157.393691776833</v>
      </c>
      <c r="N2534">
        <v>0.80326086956521736</v>
      </c>
    </row>
    <row r="2535" spans="2:14" x14ac:dyDescent="0.25">
      <c r="B2535">
        <v>706.54470000000003</v>
      </c>
      <c r="C2535">
        <v>0.38080000000000003</v>
      </c>
      <c r="D2535">
        <f t="shared" si="117"/>
        <v>1.4156133828996282</v>
      </c>
      <c r="E2535">
        <v>706.54470000000003</v>
      </c>
      <c r="F2535">
        <v>0.14749999999999999</v>
      </c>
      <c r="G2535">
        <f t="shared" si="118"/>
        <v>0.80163043478260865</v>
      </c>
      <c r="K2535">
        <f t="shared" si="119"/>
        <v>14153.386190569399</v>
      </c>
      <c r="L2535">
        <v>1.4156133828996282</v>
      </c>
      <c r="M2535">
        <v>14153.386190569399</v>
      </c>
      <c r="N2535">
        <v>0.80163043478260865</v>
      </c>
    </row>
    <row r="2536" spans="2:14" x14ac:dyDescent="0.25">
      <c r="B2536">
        <v>706.74480000000005</v>
      </c>
      <c r="C2536">
        <v>0.37990000000000002</v>
      </c>
      <c r="D2536">
        <f t="shared" si="117"/>
        <v>1.412267657992565</v>
      </c>
      <c r="E2536">
        <v>706.74480000000005</v>
      </c>
      <c r="F2536">
        <v>0.1472</v>
      </c>
      <c r="G2536">
        <f t="shared" si="118"/>
        <v>0.8</v>
      </c>
      <c r="K2536">
        <f t="shared" si="119"/>
        <v>14149.378955458886</v>
      </c>
      <c r="L2536">
        <v>1.412267657992565</v>
      </c>
      <c r="M2536">
        <v>14149.378955458886</v>
      </c>
      <c r="N2536">
        <v>0.8</v>
      </c>
    </row>
    <row r="2537" spans="2:14" x14ac:dyDescent="0.25">
      <c r="B2537">
        <v>706.94479999999999</v>
      </c>
      <c r="C2537">
        <v>0.379</v>
      </c>
      <c r="D2537">
        <f t="shared" si="117"/>
        <v>1.4089219330855018</v>
      </c>
      <c r="E2537">
        <v>706.94479999999999</v>
      </c>
      <c r="F2537">
        <v>0.14699999999999999</v>
      </c>
      <c r="G2537">
        <f t="shared" si="118"/>
        <v>0.79891304347826086</v>
      </c>
      <c r="K2537">
        <f t="shared" si="119"/>
        <v>14145.375989751958</v>
      </c>
      <c r="L2537">
        <v>1.4089219330855018</v>
      </c>
      <c r="M2537">
        <v>14145.375989751958</v>
      </c>
      <c r="N2537">
        <v>0.79891304347826086</v>
      </c>
    </row>
    <row r="2538" spans="2:14" x14ac:dyDescent="0.25">
      <c r="B2538">
        <v>707.14490000000001</v>
      </c>
      <c r="C2538">
        <v>0.37809999999999999</v>
      </c>
      <c r="D2538">
        <f t="shared" si="117"/>
        <v>1.4055762081784386</v>
      </c>
      <c r="E2538">
        <v>707.14490000000001</v>
      </c>
      <c r="F2538">
        <v>0.14680000000000001</v>
      </c>
      <c r="G2538">
        <f t="shared" si="118"/>
        <v>0.7978260869565218</v>
      </c>
      <c r="K2538">
        <f t="shared" si="119"/>
        <v>14141.373288557974</v>
      </c>
      <c r="L2538">
        <v>1.4055762081784386</v>
      </c>
      <c r="M2538">
        <v>14141.373288557974</v>
      </c>
      <c r="N2538">
        <v>0.7978260869565218</v>
      </c>
    </row>
    <row r="2539" spans="2:14" x14ac:dyDescent="0.25">
      <c r="B2539">
        <v>707.34500000000003</v>
      </c>
      <c r="C2539">
        <v>0.37719999999999998</v>
      </c>
      <c r="D2539">
        <f t="shared" si="117"/>
        <v>1.4022304832713752</v>
      </c>
      <c r="E2539">
        <v>707.34500000000003</v>
      </c>
      <c r="F2539">
        <v>0.14660000000000001</v>
      </c>
      <c r="G2539">
        <f t="shared" si="118"/>
        <v>0.79673913043478262</v>
      </c>
      <c r="K2539">
        <f t="shared" si="119"/>
        <v>14137.372852002913</v>
      </c>
      <c r="L2539">
        <v>1.4022304832713752</v>
      </c>
      <c r="M2539">
        <v>14137.372852002913</v>
      </c>
      <c r="N2539">
        <v>0.79673913043478262</v>
      </c>
    </row>
    <row r="2540" spans="2:14" x14ac:dyDescent="0.25">
      <c r="B2540">
        <v>707.54499999999996</v>
      </c>
      <c r="C2540">
        <v>0.37619999999999998</v>
      </c>
      <c r="D2540">
        <f t="shared" si="117"/>
        <v>1.3985130111524162</v>
      </c>
      <c r="E2540">
        <v>707.54499999999996</v>
      </c>
      <c r="F2540">
        <v>0.1464</v>
      </c>
      <c r="G2540">
        <f t="shared" si="118"/>
        <v>0.79565217391304355</v>
      </c>
      <c r="K2540">
        <f t="shared" si="119"/>
        <v>14133.376675688472</v>
      </c>
      <c r="L2540">
        <v>1.3985130111524162</v>
      </c>
      <c r="M2540">
        <v>14133.376675688472</v>
      </c>
      <c r="N2540">
        <v>0.79565217391304355</v>
      </c>
    </row>
    <row r="2541" spans="2:14" x14ac:dyDescent="0.25">
      <c r="B2541">
        <v>707.74509999999998</v>
      </c>
      <c r="C2541">
        <v>0.3755</v>
      </c>
      <c r="D2541">
        <f t="shared" si="117"/>
        <v>1.3959107806691449</v>
      </c>
      <c r="E2541">
        <v>707.74509999999998</v>
      </c>
      <c r="F2541">
        <v>0.1464</v>
      </c>
      <c r="G2541">
        <f t="shared" si="118"/>
        <v>0.79565217391304355</v>
      </c>
      <c r="K2541">
        <f t="shared" si="119"/>
        <v>14129.380761519931</v>
      </c>
      <c r="L2541">
        <v>1.3959107806691449</v>
      </c>
      <c r="M2541">
        <v>14129.380761519931</v>
      </c>
      <c r="N2541">
        <v>0.79565217391304355</v>
      </c>
    </row>
    <row r="2542" spans="2:14" x14ac:dyDescent="0.25">
      <c r="B2542">
        <v>707.94510000000002</v>
      </c>
      <c r="C2542">
        <v>0.37490000000000001</v>
      </c>
      <c r="D2542">
        <f t="shared" si="117"/>
        <v>1.3936802973977696</v>
      </c>
      <c r="E2542">
        <v>707.94510000000002</v>
      </c>
      <c r="F2542">
        <v>0.14630000000000001</v>
      </c>
      <c r="G2542">
        <f t="shared" si="118"/>
        <v>0.79510869565217401</v>
      </c>
      <c r="K2542">
        <f t="shared" si="119"/>
        <v>14125.389101499537</v>
      </c>
      <c r="L2542">
        <v>1.3936802973977696</v>
      </c>
      <c r="M2542">
        <v>14125.389101499537</v>
      </c>
      <c r="N2542">
        <v>0.79510869565217401</v>
      </c>
    </row>
    <row r="2543" spans="2:14" x14ac:dyDescent="0.25">
      <c r="B2543">
        <v>708.14520000000005</v>
      </c>
      <c r="C2543">
        <v>0.37419999999999998</v>
      </c>
      <c r="D2543">
        <f t="shared" si="117"/>
        <v>1.391078066914498</v>
      </c>
      <c r="E2543">
        <v>708.14520000000005</v>
      </c>
      <c r="F2543">
        <v>0.14630000000000001</v>
      </c>
      <c r="G2543">
        <f t="shared" si="118"/>
        <v>0.79510869565217401</v>
      </c>
      <c r="K2543">
        <f t="shared" si="119"/>
        <v>14121.397702053195</v>
      </c>
      <c r="L2543">
        <v>1.391078066914498</v>
      </c>
      <c r="M2543">
        <v>14121.397702053195</v>
      </c>
      <c r="N2543">
        <v>0.79510869565217401</v>
      </c>
    </row>
    <row r="2544" spans="2:14" x14ac:dyDescent="0.25">
      <c r="B2544">
        <v>708.34519999999998</v>
      </c>
      <c r="C2544">
        <v>0.3735</v>
      </c>
      <c r="D2544">
        <f t="shared" si="117"/>
        <v>1.3884758364312266</v>
      </c>
      <c r="E2544">
        <v>708.34519999999998</v>
      </c>
      <c r="F2544">
        <v>0.14630000000000001</v>
      </c>
      <c r="G2544">
        <f t="shared" si="118"/>
        <v>0.79510869565217401</v>
      </c>
      <c r="K2544">
        <f t="shared" si="119"/>
        <v>14117.410550675011</v>
      </c>
      <c r="L2544">
        <v>1.3884758364312266</v>
      </c>
      <c r="M2544">
        <v>14117.410550675011</v>
      </c>
      <c r="N2544">
        <v>0.79510869565217401</v>
      </c>
    </row>
    <row r="2545" spans="2:14" x14ac:dyDescent="0.25">
      <c r="B2545">
        <v>708.5453</v>
      </c>
      <c r="C2545">
        <v>0.37319999999999998</v>
      </c>
      <c r="D2545">
        <f t="shared" si="117"/>
        <v>1.3873605947955387</v>
      </c>
      <c r="E2545">
        <v>708.5453</v>
      </c>
      <c r="F2545">
        <v>0.14610000000000001</v>
      </c>
      <c r="G2545">
        <f t="shared" si="118"/>
        <v>0.79402173913043483</v>
      </c>
      <c r="K2545">
        <f t="shared" si="119"/>
        <v>14113.423658303851</v>
      </c>
      <c r="L2545">
        <v>1.3873605947955387</v>
      </c>
      <c r="M2545">
        <v>14113.423658303851</v>
      </c>
      <c r="N2545">
        <v>0.79402173913043483</v>
      </c>
    </row>
    <row r="2546" spans="2:14" x14ac:dyDescent="0.25">
      <c r="B2546">
        <v>708.74540000000002</v>
      </c>
      <c r="C2546">
        <v>0.37280000000000002</v>
      </c>
      <c r="D2546">
        <f t="shared" si="117"/>
        <v>1.3858736059479553</v>
      </c>
      <c r="E2546">
        <v>708.74540000000002</v>
      </c>
      <c r="F2546">
        <v>0.1459</v>
      </c>
      <c r="G2546">
        <f t="shared" si="118"/>
        <v>0.79293478260869565</v>
      </c>
      <c r="K2546">
        <f t="shared" si="119"/>
        <v>14109.43901717034</v>
      </c>
      <c r="L2546">
        <v>1.3858736059479553</v>
      </c>
      <c r="M2546">
        <v>14109.43901717034</v>
      </c>
      <c r="N2546">
        <v>0.79293478260869565</v>
      </c>
    </row>
    <row r="2547" spans="2:14" x14ac:dyDescent="0.25">
      <c r="B2547">
        <v>708.94539999999995</v>
      </c>
      <c r="C2547">
        <v>0.37240000000000001</v>
      </c>
      <c r="D2547">
        <f t="shared" si="117"/>
        <v>1.3843866171003716</v>
      </c>
      <c r="E2547">
        <v>708.94539999999995</v>
      </c>
      <c r="F2547">
        <v>0.1457</v>
      </c>
      <c r="G2547">
        <f t="shared" si="118"/>
        <v>0.79184782608695647</v>
      </c>
      <c r="K2547">
        <f t="shared" si="119"/>
        <v>14105.458615007588</v>
      </c>
      <c r="L2547">
        <v>1.3843866171003716</v>
      </c>
      <c r="M2547">
        <v>14105.458615007588</v>
      </c>
      <c r="N2547">
        <v>0.79184782608695647</v>
      </c>
    </row>
    <row r="2548" spans="2:14" x14ac:dyDescent="0.25">
      <c r="B2548">
        <v>709.14549999999997</v>
      </c>
      <c r="C2548">
        <v>0.37209999999999999</v>
      </c>
      <c r="D2548">
        <f t="shared" si="117"/>
        <v>1.3832713754646839</v>
      </c>
      <c r="E2548">
        <v>709.14549999999997</v>
      </c>
      <c r="F2548">
        <v>0.14549999999999999</v>
      </c>
      <c r="G2548">
        <f t="shared" si="118"/>
        <v>0.79076086956521741</v>
      </c>
      <c r="K2548">
        <f t="shared" si="119"/>
        <v>14101.478469510137</v>
      </c>
      <c r="L2548">
        <v>1.3832713754646839</v>
      </c>
      <c r="M2548">
        <v>14101.478469510137</v>
      </c>
      <c r="N2548">
        <v>0.79076086956521741</v>
      </c>
    </row>
    <row r="2549" spans="2:14" x14ac:dyDescent="0.25">
      <c r="B2549">
        <v>709.34550000000002</v>
      </c>
      <c r="C2549">
        <v>0.37159999999999999</v>
      </c>
      <c r="D2549">
        <f t="shared" si="117"/>
        <v>1.3814126394052044</v>
      </c>
      <c r="E2549">
        <v>709.34550000000002</v>
      </c>
      <c r="F2549">
        <v>0.14580000000000001</v>
      </c>
      <c r="G2549">
        <f t="shared" si="118"/>
        <v>0.79239130434782612</v>
      </c>
      <c r="K2549">
        <f t="shared" si="119"/>
        <v>14097.502556934525</v>
      </c>
      <c r="L2549">
        <v>1.3814126394052044</v>
      </c>
      <c r="M2549">
        <v>14097.502556934525</v>
      </c>
      <c r="N2549">
        <v>0.79239130434782612</v>
      </c>
    </row>
    <row r="2550" spans="2:14" x14ac:dyDescent="0.25">
      <c r="B2550">
        <v>709.54560000000004</v>
      </c>
      <c r="C2550">
        <v>0.37119999999999997</v>
      </c>
      <c r="D2550">
        <f t="shared" si="117"/>
        <v>1.3799256505576207</v>
      </c>
      <c r="E2550">
        <v>709.54560000000004</v>
      </c>
      <c r="F2550">
        <v>0.14599999999999999</v>
      </c>
      <c r="G2550">
        <f t="shared" si="118"/>
        <v>0.79347826086956519</v>
      </c>
      <c r="K2550">
        <f t="shared" si="119"/>
        <v>14093.526899469181</v>
      </c>
      <c r="L2550">
        <v>1.3799256505576207</v>
      </c>
      <c r="M2550">
        <v>14093.526899469181</v>
      </c>
      <c r="N2550">
        <v>0.79347826086956519</v>
      </c>
    </row>
    <row r="2551" spans="2:14" x14ac:dyDescent="0.25">
      <c r="B2551">
        <v>709.74559999999997</v>
      </c>
      <c r="C2551">
        <v>0.37080000000000002</v>
      </c>
      <c r="D2551">
        <f t="shared" si="117"/>
        <v>1.3784386617100373</v>
      </c>
      <c r="E2551">
        <v>709.74559999999997</v>
      </c>
      <c r="F2551">
        <v>0.14630000000000001</v>
      </c>
      <c r="G2551">
        <f t="shared" si="118"/>
        <v>0.79510869565217401</v>
      </c>
      <c r="K2551">
        <f t="shared" si="119"/>
        <v>14089.555468889135</v>
      </c>
      <c r="L2551">
        <v>1.3784386617100373</v>
      </c>
      <c r="M2551">
        <v>14089.555468889135</v>
      </c>
      <c r="N2551">
        <v>0.79510869565217401</v>
      </c>
    </row>
    <row r="2552" spans="2:14" x14ac:dyDescent="0.25">
      <c r="B2552">
        <v>709.94569999999999</v>
      </c>
      <c r="C2552">
        <v>0.37040000000000001</v>
      </c>
      <c r="D2552">
        <f t="shared" si="117"/>
        <v>1.3769516728624536</v>
      </c>
      <c r="E2552">
        <v>709.94569999999999</v>
      </c>
      <c r="F2552">
        <v>0.1464</v>
      </c>
      <c r="G2552">
        <f t="shared" si="118"/>
        <v>0.79565217391304355</v>
      </c>
      <c r="K2552">
        <f t="shared" si="119"/>
        <v>14085.584291869083</v>
      </c>
      <c r="L2552">
        <v>1.3769516728624536</v>
      </c>
      <c r="M2552">
        <v>14085.584291869083</v>
      </c>
      <c r="N2552">
        <v>0.79565217391304355</v>
      </c>
    </row>
    <row r="2553" spans="2:14" x14ac:dyDescent="0.25">
      <c r="B2553">
        <v>710.14580000000001</v>
      </c>
      <c r="C2553">
        <v>0.36969999999999997</v>
      </c>
      <c r="D2553">
        <f t="shared" si="117"/>
        <v>1.374349442379182</v>
      </c>
      <c r="E2553">
        <v>710.14580000000001</v>
      </c>
      <c r="F2553">
        <v>0.1454</v>
      </c>
      <c r="G2553">
        <f t="shared" si="118"/>
        <v>0.79021739130434787</v>
      </c>
      <c r="K2553">
        <f t="shared" si="119"/>
        <v>14081.615352790934</v>
      </c>
      <c r="L2553">
        <v>1.374349442379182</v>
      </c>
      <c r="M2553">
        <v>14081.615352790934</v>
      </c>
      <c r="N2553">
        <v>0.79021739130434787</v>
      </c>
    </row>
    <row r="2554" spans="2:14" x14ac:dyDescent="0.25">
      <c r="B2554">
        <v>710.34580000000005</v>
      </c>
      <c r="C2554">
        <v>0.36909999999999998</v>
      </c>
      <c r="D2554">
        <f t="shared" si="117"/>
        <v>1.3721189591078065</v>
      </c>
      <c r="E2554">
        <v>710.34580000000005</v>
      </c>
      <c r="F2554">
        <v>0.14449999999999999</v>
      </c>
      <c r="G2554">
        <f t="shared" si="118"/>
        <v>0.78532608695652173</v>
      </c>
      <c r="K2554">
        <f t="shared" si="119"/>
        <v>14077.650631565639</v>
      </c>
      <c r="L2554">
        <v>1.3721189591078065</v>
      </c>
      <c r="M2554">
        <v>14077.650631565639</v>
      </c>
      <c r="N2554">
        <v>0.78532608695652173</v>
      </c>
    </row>
    <row r="2555" spans="2:14" x14ac:dyDescent="0.25">
      <c r="B2555">
        <v>710.54589999999996</v>
      </c>
      <c r="C2555">
        <v>0.36840000000000001</v>
      </c>
      <c r="D2555">
        <f t="shared" si="117"/>
        <v>1.3695167286245353</v>
      </c>
      <c r="E2555">
        <v>710.54589999999996</v>
      </c>
      <c r="F2555">
        <v>0.14349999999999999</v>
      </c>
      <c r="G2555">
        <f t="shared" si="118"/>
        <v>0.77989130434782605</v>
      </c>
      <c r="K2555">
        <f t="shared" si="119"/>
        <v>14073.686161583651</v>
      </c>
      <c r="L2555">
        <v>1.3695167286245353</v>
      </c>
      <c r="M2555">
        <v>14073.686161583651</v>
      </c>
      <c r="N2555">
        <v>0.77989130434782605</v>
      </c>
    </row>
    <row r="2556" spans="2:14" x14ac:dyDescent="0.25">
      <c r="B2556">
        <v>710.74590000000001</v>
      </c>
      <c r="C2556">
        <v>0.36780000000000002</v>
      </c>
      <c r="D2556">
        <f t="shared" si="117"/>
        <v>1.3672862453531598</v>
      </c>
      <c r="E2556">
        <v>710.74590000000001</v>
      </c>
      <c r="F2556">
        <v>0.14269999999999999</v>
      </c>
      <c r="G2556">
        <f t="shared" si="118"/>
        <v>0.77554347826086956</v>
      </c>
      <c r="K2556">
        <f t="shared" si="119"/>
        <v>14069.725903448758</v>
      </c>
      <c r="L2556">
        <v>1.3672862453531598</v>
      </c>
      <c r="M2556">
        <v>14069.725903448758</v>
      </c>
      <c r="N2556">
        <v>0.77554347826086956</v>
      </c>
    </row>
    <row r="2557" spans="2:14" x14ac:dyDescent="0.25">
      <c r="B2557">
        <v>710.94600000000003</v>
      </c>
      <c r="C2557">
        <v>0.36749999999999999</v>
      </c>
      <c r="D2557">
        <f t="shared" si="117"/>
        <v>1.3661710037174719</v>
      </c>
      <c r="E2557">
        <v>710.94600000000003</v>
      </c>
      <c r="F2557">
        <v>0.14199999999999999</v>
      </c>
      <c r="G2557">
        <f t="shared" si="118"/>
        <v>0.77173913043478259</v>
      </c>
      <c r="K2557">
        <f t="shared" si="119"/>
        <v>14065.765895018749</v>
      </c>
      <c r="L2557">
        <v>1.3661710037174719</v>
      </c>
      <c r="M2557">
        <v>14065.765895018749</v>
      </c>
      <c r="N2557">
        <v>0.77173913043478259</v>
      </c>
    </row>
    <row r="2558" spans="2:14" x14ac:dyDescent="0.25">
      <c r="B2558">
        <v>711.14599999999996</v>
      </c>
      <c r="C2558">
        <v>0.36709999999999998</v>
      </c>
      <c r="D2558">
        <f t="shared" si="117"/>
        <v>1.3646840148698882</v>
      </c>
      <c r="E2558">
        <v>711.14599999999996</v>
      </c>
      <c r="F2558">
        <v>0.14130000000000001</v>
      </c>
      <c r="G2558">
        <f t="shared" si="118"/>
        <v>0.76793478260869574</v>
      </c>
      <c r="K2558">
        <f t="shared" si="119"/>
        <v>14061.81009244234</v>
      </c>
      <c r="L2558">
        <v>1.3646840148698882</v>
      </c>
      <c r="M2558">
        <v>14061.81009244234</v>
      </c>
      <c r="N2558">
        <v>0.76793478260869574</v>
      </c>
    </row>
    <row r="2559" spans="2:14" x14ac:dyDescent="0.25">
      <c r="B2559">
        <v>711.34609999999998</v>
      </c>
      <c r="C2559">
        <v>0.36670000000000003</v>
      </c>
      <c r="D2559">
        <f t="shared" si="117"/>
        <v>1.3631970260223047</v>
      </c>
      <c r="E2559">
        <v>711.34609999999998</v>
      </c>
      <c r="F2559">
        <v>0.14069999999999999</v>
      </c>
      <c r="G2559">
        <f t="shared" si="118"/>
        <v>0.7646739130434782</v>
      </c>
      <c r="K2559">
        <f t="shared" si="119"/>
        <v>14057.854538037111</v>
      </c>
      <c r="L2559">
        <v>1.3631970260223047</v>
      </c>
      <c r="M2559">
        <v>14057.854538037111</v>
      </c>
      <c r="N2559">
        <v>0.7646739130434782</v>
      </c>
    </row>
    <row r="2560" spans="2:14" x14ac:dyDescent="0.25">
      <c r="B2560">
        <v>711.5462</v>
      </c>
      <c r="C2560">
        <v>0.3664</v>
      </c>
      <c r="D2560">
        <f t="shared" si="117"/>
        <v>1.3620817843866171</v>
      </c>
      <c r="E2560">
        <v>711.5462</v>
      </c>
      <c r="F2560">
        <v>0.14030000000000001</v>
      </c>
      <c r="G2560">
        <f t="shared" si="118"/>
        <v>0.76250000000000007</v>
      </c>
      <c r="K2560">
        <f t="shared" si="119"/>
        <v>14053.901208382535</v>
      </c>
      <c r="L2560">
        <v>1.3620817843866171</v>
      </c>
      <c r="M2560">
        <v>14053.901208382535</v>
      </c>
      <c r="N2560">
        <v>0.76250000000000007</v>
      </c>
    </row>
    <row r="2561" spans="2:14" x14ac:dyDescent="0.25">
      <c r="B2561">
        <v>711.74620000000004</v>
      </c>
      <c r="C2561">
        <v>0.36620000000000003</v>
      </c>
      <c r="D2561">
        <f t="shared" si="117"/>
        <v>1.3613382899628252</v>
      </c>
      <c r="E2561">
        <v>711.74620000000004</v>
      </c>
      <c r="F2561">
        <v>0.14050000000000001</v>
      </c>
      <c r="G2561">
        <f t="shared" si="118"/>
        <v>0.76358695652173925</v>
      </c>
      <c r="K2561">
        <f t="shared" si="119"/>
        <v>14049.95207561347</v>
      </c>
      <c r="L2561">
        <v>1.3613382899628252</v>
      </c>
      <c r="M2561">
        <v>14049.95207561347</v>
      </c>
      <c r="N2561">
        <v>0.76358695652173925</v>
      </c>
    </row>
    <row r="2562" spans="2:14" x14ac:dyDescent="0.25">
      <c r="B2562">
        <v>711.94629999999995</v>
      </c>
      <c r="C2562">
        <v>0.36599999999999999</v>
      </c>
      <c r="D2562">
        <f t="shared" si="117"/>
        <v>1.3605947955390334</v>
      </c>
      <c r="E2562">
        <v>711.94629999999995</v>
      </c>
      <c r="F2562">
        <v>0.14069999999999999</v>
      </c>
      <c r="G2562">
        <f t="shared" si="118"/>
        <v>0.7646739130434782</v>
      </c>
      <c r="K2562">
        <f t="shared" si="119"/>
        <v>14046.003188723646</v>
      </c>
      <c r="L2562">
        <v>1.3605947955390334</v>
      </c>
      <c r="M2562">
        <v>14046.003188723646</v>
      </c>
      <c r="N2562">
        <v>0.7646739130434782</v>
      </c>
    </row>
    <row r="2563" spans="2:14" x14ac:dyDescent="0.25">
      <c r="B2563">
        <v>712.1463</v>
      </c>
      <c r="C2563">
        <v>0.36580000000000001</v>
      </c>
      <c r="D2563">
        <f t="shared" si="117"/>
        <v>1.3598513011152416</v>
      </c>
      <c r="E2563">
        <v>712.1463</v>
      </c>
      <c r="F2563">
        <v>0.14080000000000001</v>
      </c>
      <c r="G2563">
        <f t="shared" si="118"/>
        <v>0.76521739130434785</v>
      </c>
      <c r="K2563">
        <f t="shared" si="119"/>
        <v>14042.058492756334</v>
      </c>
      <c r="L2563">
        <v>1.3598513011152416</v>
      </c>
      <c r="M2563">
        <v>14042.058492756334</v>
      </c>
      <c r="N2563">
        <v>0.76521739130434785</v>
      </c>
    </row>
    <row r="2564" spans="2:14" x14ac:dyDescent="0.25">
      <c r="B2564">
        <v>712.34640000000002</v>
      </c>
      <c r="C2564">
        <v>0.36580000000000001</v>
      </c>
      <c r="D2564">
        <f t="shared" ref="D2564:D2627" si="120">C2564/C$1</f>
        <v>1.3598513011152416</v>
      </c>
      <c r="E2564">
        <v>712.34640000000002</v>
      </c>
      <c r="F2564">
        <v>0.1411</v>
      </c>
      <c r="G2564">
        <f t="shared" ref="G2564:G2627" si="121">F2564/F$1</f>
        <v>0.76684782608695656</v>
      </c>
      <c r="K2564">
        <f t="shared" ref="K2564:M2627" si="122">I$1/B2564</f>
        <v>14038.114041146273</v>
      </c>
      <c r="L2564">
        <v>1.3598513011152416</v>
      </c>
      <c r="M2564">
        <v>14038.114041146273</v>
      </c>
      <c r="N2564">
        <v>0.76684782608695656</v>
      </c>
    </row>
    <row r="2565" spans="2:14" x14ac:dyDescent="0.25">
      <c r="B2565">
        <v>712.54639999999995</v>
      </c>
      <c r="C2565">
        <v>0.36609999999999998</v>
      </c>
      <c r="D2565">
        <f t="shared" si="120"/>
        <v>1.3609665427509292</v>
      </c>
      <c r="E2565">
        <v>712.54639999999995</v>
      </c>
      <c r="F2565">
        <v>0.1416</v>
      </c>
      <c r="G2565">
        <f t="shared" si="121"/>
        <v>0.76956521739130435</v>
      </c>
      <c r="K2565">
        <f t="shared" si="122"/>
        <v>14034.173774507879</v>
      </c>
      <c r="L2565">
        <v>1.3609665427509292</v>
      </c>
      <c r="M2565">
        <v>14034.173774507879</v>
      </c>
      <c r="N2565">
        <v>0.76956521739130435</v>
      </c>
    </row>
    <row r="2566" spans="2:14" x14ac:dyDescent="0.25">
      <c r="B2566">
        <v>712.74649999999997</v>
      </c>
      <c r="C2566">
        <v>0.36630000000000001</v>
      </c>
      <c r="D2566">
        <f t="shared" si="120"/>
        <v>1.3617100371747211</v>
      </c>
      <c r="E2566">
        <v>712.74649999999997</v>
      </c>
      <c r="F2566">
        <v>0.1421</v>
      </c>
      <c r="G2566">
        <f t="shared" si="121"/>
        <v>0.77228260869565224</v>
      </c>
      <c r="K2566">
        <f t="shared" si="122"/>
        <v>14030.233750709403</v>
      </c>
      <c r="L2566">
        <v>1.3617100371747211</v>
      </c>
      <c r="M2566">
        <v>14030.233750709403</v>
      </c>
      <c r="N2566">
        <v>0.77228260869565224</v>
      </c>
    </row>
    <row r="2567" spans="2:14" x14ac:dyDescent="0.25">
      <c r="B2567">
        <v>712.94659999999999</v>
      </c>
      <c r="C2567">
        <v>0.36649999999999999</v>
      </c>
      <c r="D2567">
        <f t="shared" si="120"/>
        <v>1.3624535315985129</v>
      </c>
      <c r="E2567">
        <v>712.94659999999999</v>
      </c>
      <c r="F2567">
        <v>0.1426</v>
      </c>
      <c r="G2567">
        <f t="shared" si="121"/>
        <v>0.77500000000000002</v>
      </c>
      <c r="K2567">
        <f t="shared" si="122"/>
        <v>14026.295938573801</v>
      </c>
      <c r="L2567">
        <v>1.3624535315985129</v>
      </c>
      <c r="M2567">
        <v>14026.295938573801</v>
      </c>
      <c r="N2567">
        <v>0.77500000000000002</v>
      </c>
    </row>
    <row r="2568" spans="2:14" x14ac:dyDescent="0.25">
      <c r="B2568">
        <v>713.14660000000003</v>
      </c>
      <c r="C2568">
        <v>0.3664</v>
      </c>
      <c r="D2568">
        <f t="shared" si="120"/>
        <v>1.3620817843866171</v>
      </c>
      <c r="E2568">
        <v>713.14660000000003</v>
      </c>
      <c r="F2568">
        <v>0.14269999999999999</v>
      </c>
      <c r="G2568">
        <f t="shared" si="121"/>
        <v>0.77554347826086956</v>
      </c>
      <c r="K2568">
        <f t="shared" si="122"/>
        <v>14022.362302505542</v>
      </c>
      <c r="L2568">
        <v>1.3620817843866171</v>
      </c>
      <c r="M2568">
        <v>14022.362302505542</v>
      </c>
      <c r="N2568">
        <v>0.77554347826086956</v>
      </c>
    </row>
    <row r="2569" spans="2:14" x14ac:dyDescent="0.25">
      <c r="B2569">
        <v>713.34670000000006</v>
      </c>
      <c r="C2569">
        <v>0.36609999999999998</v>
      </c>
      <c r="D2569">
        <f t="shared" si="120"/>
        <v>1.3609665427509292</v>
      </c>
      <c r="E2569">
        <v>713.34670000000006</v>
      </c>
      <c r="F2569">
        <v>0.1424</v>
      </c>
      <c r="G2569">
        <f t="shared" si="121"/>
        <v>0.77391304347826084</v>
      </c>
      <c r="K2569">
        <f t="shared" si="122"/>
        <v>14018.428907009733</v>
      </c>
      <c r="L2569">
        <v>1.3609665427509292</v>
      </c>
      <c r="M2569">
        <v>14018.428907009733</v>
      </c>
      <c r="N2569">
        <v>0.77391304347826084</v>
      </c>
    </row>
    <row r="2570" spans="2:14" x14ac:dyDescent="0.25">
      <c r="B2570">
        <v>713.54669999999999</v>
      </c>
      <c r="C2570">
        <v>0.36580000000000001</v>
      </c>
      <c r="D2570">
        <f t="shared" si="120"/>
        <v>1.3598513011152416</v>
      </c>
      <c r="E2570">
        <v>713.54669999999999</v>
      </c>
      <c r="F2570">
        <v>0.14219999999999999</v>
      </c>
      <c r="G2570">
        <f t="shared" si="121"/>
        <v>0.77282608695652166</v>
      </c>
      <c r="K2570">
        <f t="shared" si="122"/>
        <v>14014.49968166064</v>
      </c>
      <c r="L2570">
        <v>1.3598513011152416</v>
      </c>
      <c r="M2570">
        <v>14014.49968166064</v>
      </c>
      <c r="N2570">
        <v>0.77282608695652166</v>
      </c>
    </row>
    <row r="2571" spans="2:14" x14ac:dyDescent="0.25">
      <c r="B2571">
        <v>713.74680000000001</v>
      </c>
      <c r="C2571">
        <v>0.36549999999999999</v>
      </c>
      <c r="D2571">
        <f t="shared" si="120"/>
        <v>1.3587360594795539</v>
      </c>
      <c r="E2571">
        <v>713.74680000000001</v>
      </c>
      <c r="F2571">
        <v>0.14199999999999999</v>
      </c>
      <c r="G2571">
        <f t="shared" si="121"/>
        <v>0.77173913043478259</v>
      </c>
      <c r="K2571">
        <f t="shared" si="122"/>
        <v>14010.570695378248</v>
      </c>
      <c r="L2571">
        <v>1.3587360594795539</v>
      </c>
      <c r="M2571">
        <v>14010.570695378248</v>
      </c>
      <c r="N2571">
        <v>0.77173913043478259</v>
      </c>
    </row>
    <row r="2572" spans="2:14" x14ac:dyDescent="0.25">
      <c r="B2572">
        <v>713.94680000000005</v>
      </c>
      <c r="C2572">
        <v>0.36509999999999998</v>
      </c>
      <c r="D2572">
        <f t="shared" si="120"/>
        <v>1.3572490706319702</v>
      </c>
      <c r="E2572">
        <v>713.94680000000005</v>
      </c>
      <c r="F2572">
        <v>0.14199999999999999</v>
      </c>
      <c r="G2572">
        <f t="shared" si="121"/>
        <v>0.77173913043478259</v>
      </c>
      <c r="K2572">
        <f t="shared" si="122"/>
        <v>14006.645873333979</v>
      </c>
      <c r="L2572">
        <v>1.3572490706319702</v>
      </c>
      <c r="M2572">
        <v>14006.645873333979</v>
      </c>
      <c r="N2572">
        <v>0.77173913043478259</v>
      </c>
    </row>
    <row r="2573" spans="2:14" x14ac:dyDescent="0.25">
      <c r="B2573">
        <v>714.14689999999996</v>
      </c>
      <c r="C2573">
        <v>0.36470000000000002</v>
      </c>
      <c r="D2573">
        <f t="shared" si="120"/>
        <v>1.3557620817843867</v>
      </c>
      <c r="E2573">
        <v>714.14689999999996</v>
      </c>
      <c r="F2573">
        <v>0.14230000000000001</v>
      </c>
      <c r="G2573">
        <f t="shared" si="121"/>
        <v>0.77336956521739142</v>
      </c>
      <c r="K2573">
        <f t="shared" si="122"/>
        <v>14002.721288855277</v>
      </c>
      <c r="L2573">
        <v>1.3557620817843867</v>
      </c>
      <c r="M2573">
        <v>14002.721288855277</v>
      </c>
      <c r="N2573">
        <v>0.77336956521739142</v>
      </c>
    </row>
    <row r="2574" spans="2:14" x14ac:dyDescent="0.25">
      <c r="B2574">
        <v>714.34699999999998</v>
      </c>
      <c r="C2574">
        <v>0.3644</v>
      </c>
      <c r="D2574">
        <f t="shared" si="120"/>
        <v>1.3546468401486988</v>
      </c>
      <c r="E2574">
        <v>714.34699999999998</v>
      </c>
      <c r="F2574">
        <v>0.14249999999999999</v>
      </c>
      <c r="G2574">
        <f t="shared" si="121"/>
        <v>0.77445652173913038</v>
      </c>
      <c r="K2574">
        <f t="shared" si="122"/>
        <v>13998.798903054118</v>
      </c>
      <c r="L2574">
        <v>1.3546468401486988</v>
      </c>
      <c r="M2574">
        <v>13998.798903054118</v>
      </c>
      <c r="N2574">
        <v>0.77445652173913038</v>
      </c>
    </row>
    <row r="2575" spans="2:14" x14ac:dyDescent="0.25">
      <c r="B2575">
        <v>714.54700000000003</v>
      </c>
      <c r="C2575">
        <v>0.36399999999999999</v>
      </c>
      <c r="D2575">
        <f t="shared" si="120"/>
        <v>1.3531598513011152</v>
      </c>
      <c r="E2575">
        <v>714.54700000000003</v>
      </c>
      <c r="F2575">
        <v>0.14269999999999999</v>
      </c>
      <c r="G2575">
        <f t="shared" si="121"/>
        <v>0.77554347826086956</v>
      </c>
      <c r="K2575">
        <f t="shared" si="122"/>
        <v>13994.880672649944</v>
      </c>
      <c r="L2575">
        <v>1.3531598513011152</v>
      </c>
      <c r="M2575">
        <v>13994.880672649944</v>
      </c>
      <c r="N2575">
        <v>0.77554347826086956</v>
      </c>
    </row>
    <row r="2576" spans="2:14" x14ac:dyDescent="0.25">
      <c r="B2576">
        <v>714.74710000000005</v>
      </c>
      <c r="C2576">
        <v>0.36380000000000001</v>
      </c>
      <c r="D2576">
        <f t="shared" si="120"/>
        <v>1.3524163568773233</v>
      </c>
      <c r="E2576">
        <v>714.74710000000005</v>
      </c>
      <c r="F2576">
        <v>0.1429</v>
      </c>
      <c r="G2576">
        <f t="shared" si="121"/>
        <v>0.77663043478260874</v>
      </c>
      <c r="K2576">
        <f t="shared" si="122"/>
        <v>13990.96267756805</v>
      </c>
      <c r="L2576">
        <v>1.3524163568773233</v>
      </c>
      <c r="M2576">
        <v>13990.96267756805</v>
      </c>
      <c r="N2576">
        <v>0.77663043478260874</v>
      </c>
    </row>
    <row r="2577" spans="2:14" x14ac:dyDescent="0.25">
      <c r="B2577">
        <v>714.94709999999998</v>
      </c>
      <c r="C2577">
        <v>0.36370000000000002</v>
      </c>
      <c r="D2577">
        <f t="shared" si="120"/>
        <v>1.3520446096654275</v>
      </c>
      <c r="E2577">
        <v>714.94709999999998</v>
      </c>
      <c r="F2577">
        <v>0.1431</v>
      </c>
      <c r="G2577">
        <f t="shared" si="121"/>
        <v>0.77771739130434792</v>
      </c>
      <c r="K2577">
        <f t="shared" si="122"/>
        <v>13987.048832004493</v>
      </c>
      <c r="L2577">
        <v>1.3520446096654275</v>
      </c>
      <c r="M2577">
        <v>13987.048832004493</v>
      </c>
      <c r="N2577">
        <v>0.77771739130434792</v>
      </c>
    </row>
    <row r="2578" spans="2:14" x14ac:dyDescent="0.25">
      <c r="B2578">
        <v>715.1472</v>
      </c>
      <c r="C2578">
        <v>0.36359999999999998</v>
      </c>
      <c r="D2578">
        <f t="shared" si="120"/>
        <v>1.3516728624535315</v>
      </c>
      <c r="E2578">
        <v>715.1472</v>
      </c>
      <c r="F2578">
        <v>0.14330000000000001</v>
      </c>
      <c r="G2578">
        <f t="shared" si="121"/>
        <v>0.77880434782608698</v>
      </c>
      <c r="K2578">
        <f t="shared" si="122"/>
        <v>13983.135220273532</v>
      </c>
      <c r="L2578">
        <v>1.3516728624535315</v>
      </c>
      <c r="M2578">
        <v>13983.135220273532</v>
      </c>
      <c r="N2578">
        <v>0.77880434782608698</v>
      </c>
    </row>
    <row r="2579" spans="2:14" x14ac:dyDescent="0.25">
      <c r="B2579">
        <v>715.34720000000004</v>
      </c>
      <c r="C2579">
        <v>0.36349999999999999</v>
      </c>
      <c r="D2579">
        <f t="shared" si="120"/>
        <v>1.3513011152416357</v>
      </c>
      <c r="E2579">
        <v>715.34720000000004</v>
      </c>
      <c r="F2579">
        <v>0.14349999999999999</v>
      </c>
      <c r="G2579">
        <f t="shared" si="121"/>
        <v>0.77989130434782605</v>
      </c>
      <c r="K2579">
        <f t="shared" si="122"/>
        <v>13979.225752194179</v>
      </c>
      <c r="L2579">
        <v>1.3513011152416357</v>
      </c>
      <c r="M2579">
        <v>13979.225752194179</v>
      </c>
      <c r="N2579">
        <v>0.77989130434782605</v>
      </c>
    </row>
    <row r="2580" spans="2:14" x14ac:dyDescent="0.25">
      <c r="B2580">
        <v>715.54729999999995</v>
      </c>
      <c r="C2580">
        <v>0.36309999999999998</v>
      </c>
      <c r="D2580">
        <f t="shared" si="120"/>
        <v>1.349814126394052</v>
      </c>
      <c r="E2580">
        <v>715.54729999999995</v>
      </c>
      <c r="F2580">
        <v>0.1431</v>
      </c>
      <c r="G2580">
        <f t="shared" si="121"/>
        <v>0.77771739130434792</v>
      </c>
      <c r="K2580">
        <f t="shared" si="122"/>
        <v>13975.316516462295</v>
      </c>
      <c r="L2580">
        <v>1.349814126394052</v>
      </c>
      <c r="M2580">
        <v>13975.316516462295</v>
      </c>
      <c r="N2580">
        <v>0.77771739130434792</v>
      </c>
    </row>
    <row r="2581" spans="2:14" x14ac:dyDescent="0.25">
      <c r="B2581">
        <v>715.74739999999997</v>
      </c>
      <c r="C2581">
        <v>0.36270000000000002</v>
      </c>
      <c r="D2581">
        <f t="shared" si="120"/>
        <v>1.3483271375464685</v>
      </c>
      <c r="E2581">
        <v>715.74739999999997</v>
      </c>
      <c r="F2581">
        <v>0.14269999999999999</v>
      </c>
      <c r="G2581">
        <f t="shared" si="121"/>
        <v>0.77554347826086956</v>
      </c>
      <c r="K2581">
        <f t="shared" si="122"/>
        <v>13971.409466524085</v>
      </c>
      <c r="L2581">
        <v>1.3483271375464685</v>
      </c>
      <c r="M2581">
        <v>13971.409466524085</v>
      </c>
      <c r="N2581">
        <v>0.77554347826086956</v>
      </c>
    </row>
    <row r="2582" spans="2:14" x14ac:dyDescent="0.25">
      <c r="B2582">
        <v>715.94740000000002</v>
      </c>
      <c r="C2582">
        <v>0.36220000000000002</v>
      </c>
      <c r="D2582">
        <f t="shared" si="120"/>
        <v>1.3464684014869888</v>
      </c>
      <c r="E2582">
        <v>715.94740000000002</v>
      </c>
      <c r="F2582">
        <v>0.14219999999999999</v>
      </c>
      <c r="G2582">
        <f t="shared" si="121"/>
        <v>0.77282608695652166</v>
      </c>
      <c r="K2582">
        <f t="shared" si="122"/>
        <v>13967.506551458948</v>
      </c>
      <c r="L2582">
        <v>1.3464684014869888</v>
      </c>
      <c r="M2582">
        <v>13967.506551458948</v>
      </c>
      <c r="N2582">
        <v>0.77282608695652166</v>
      </c>
    </row>
    <row r="2583" spans="2:14" x14ac:dyDescent="0.25">
      <c r="B2583">
        <v>716.14750000000004</v>
      </c>
      <c r="C2583">
        <v>0.36170000000000002</v>
      </c>
      <c r="D2583">
        <f t="shared" si="120"/>
        <v>1.3446096654275093</v>
      </c>
      <c r="E2583">
        <v>716.14750000000004</v>
      </c>
      <c r="F2583">
        <v>0.14180000000000001</v>
      </c>
      <c r="G2583">
        <f t="shared" si="121"/>
        <v>0.77065217391304353</v>
      </c>
      <c r="K2583">
        <f t="shared" si="122"/>
        <v>13963.603866521909</v>
      </c>
      <c r="L2583">
        <v>1.3446096654275093</v>
      </c>
      <c r="M2583">
        <v>13963.603866521909</v>
      </c>
      <c r="N2583">
        <v>0.77065217391304353</v>
      </c>
    </row>
    <row r="2584" spans="2:14" x14ac:dyDescent="0.25">
      <c r="B2584">
        <v>716.34749999999997</v>
      </c>
      <c r="C2584">
        <v>0.36199999999999999</v>
      </c>
      <c r="D2584">
        <f t="shared" si="120"/>
        <v>1.3457249070631969</v>
      </c>
      <c r="E2584">
        <v>716.34749999999997</v>
      </c>
      <c r="F2584">
        <v>0.1419</v>
      </c>
      <c r="G2584">
        <f t="shared" si="121"/>
        <v>0.77119565217391306</v>
      </c>
      <c r="K2584">
        <f t="shared" si="122"/>
        <v>13959.705310620893</v>
      </c>
      <c r="L2584">
        <v>1.3457249070631969</v>
      </c>
      <c r="M2584">
        <v>13959.705310620893</v>
      </c>
      <c r="N2584">
        <v>0.77119565217391306</v>
      </c>
    </row>
    <row r="2585" spans="2:14" x14ac:dyDescent="0.25">
      <c r="B2585">
        <v>716.54759999999999</v>
      </c>
      <c r="C2585">
        <v>0.3624</v>
      </c>
      <c r="D2585">
        <f t="shared" si="120"/>
        <v>1.3472118959107806</v>
      </c>
      <c r="E2585">
        <v>716.54759999999999</v>
      </c>
      <c r="F2585">
        <v>0.1421</v>
      </c>
      <c r="G2585">
        <f t="shared" si="121"/>
        <v>0.77228260869565224</v>
      </c>
      <c r="K2585">
        <f t="shared" si="122"/>
        <v>13955.806983374168</v>
      </c>
      <c r="L2585">
        <v>1.3472118959107806</v>
      </c>
      <c r="M2585">
        <v>13955.806983374168</v>
      </c>
      <c r="N2585">
        <v>0.77228260869565224</v>
      </c>
    </row>
    <row r="2586" spans="2:14" x14ac:dyDescent="0.25">
      <c r="B2586">
        <v>716.74760000000003</v>
      </c>
      <c r="C2586">
        <v>0.36270000000000002</v>
      </c>
      <c r="D2586">
        <f t="shared" si="120"/>
        <v>1.3483271375464685</v>
      </c>
      <c r="E2586">
        <v>716.74760000000003</v>
      </c>
      <c r="F2586">
        <v>0.14230000000000001</v>
      </c>
      <c r="G2586">
        <f t="shared" si="121"/>
        <v>0.77336956521739142</v>
      </c>
      <c r="K2586">
        <f t="shared" si="122"/>
        <v>13951.912779338221</v>
      </c>
      <c r="L2586">
        <v>1.3483271375464685</v>
      </c>
      <c r="M2586">
        <v>13951.912779338221</v>
      </c>
      <c r="N2586">
        <v>0.77336956521739142</v>
      </c>
    </row>
    <row r="2587" spans="2:14" x14ac:dyDescent="0.25">
      <c r="B2587">
        <v>716.94770000000005</v>
      </c>
      <c r="C2587">
        <v>0.36309999999999998</v>
      </c>
      <c r="D2587">
        <f t="shared" si="120"/>
        <v>1.349814126394052</v>
      </c>
      <c r="E2587">
        <v>716.94770000000005</v>
      </c>
      <c r="F2587">
        <v>0.1424</v>
      </c>
      <c r="G2587">
        <f t="shared" si="121"/>
        <v>0.77391304347826084</v>
      </c>
      <c r="K2587">
        <f t="shared" si="122"/>
        <v>13948.018802487266</v>
      </c>
      <c r="L2587">
        <v>1.349814126394052</v>
      </c>
      <c r="M2587">
        <v>13948.018802487266</v>
      </c>
      <c r="N2587">
        <v>0.77391304347826084</v>
      </c>
    </row>
    <row r="2588" spans="2:14" x14ac:dyDescent="0.25">
      <c r="B2588">
        <v>717.14779999999996</v>
      </c>
      <c r="C2588">
        <v>0.36270000000000002</v>
      </c>
      <c r="D2588">
        <f t="shared" si="120"/>
        <v>1.3483271375464685</v>
      </c>
      <c r="E2588">
        <v>717.14779999999996</v>
      </c>
      <c r="F2588">
        <v>0.14199999999999999</v>
      </c>
      <c r="G2588">
        <f t="shared" si="121"/>
        <v>0.77173913043478259</v>
      </c>
      <c r="K2588">
        <f t="shared" si="122"/>
        <v>13944.126998646583</v>
      </c>
      <c r="L2588">
        <v>1.3483271375464685</v>
      </c>
      <c r="M2588">
        <v>13944.126998646583</v>
      </c>
      <c r="N2588">
        <v>0.77173913043478259</v>
      </c>
    </row>
    <row r="2589" spans="2:14" x14ac:dyDescent="0.25">
      <c r="B2589">
        <v>717.34780000000001</v>
      </c>
      <c r="C2589">
        <v>0.36220000000000002</v>
      </c>
      <c r="D2589">
        <f t="shared" si="120"/>
        <v>1.3464684014869888</v>
      </c>
      <c r="E2589">
        <v>717.34780000000001</v>
      </c>
      <c r="F2589">
        <v>0.1416</v>
      </c>
      <c r="G2589">
        <f t="shared" si="121"/>
        <v>0.76956521739130435</v>
      </c>
      <c r="K2589">
        <f t="shared" si="122"/>
        <v>13940.239309300176</v>
      </c>
      <c r="L2589">
        <v>1.3464684014869888</v>
      </c>
      <c r="M2589">
        <v>13940.239309300176</v>
      </c>
      <c r="N2589">
        <v>0.76956521739130435</v>
      </c>
    </row>
    <row r="2590" spans="2:14" x14ac:dyDescent="0.25">
      <c r="B2590">
        <v>717.54790000000003</v>
      </c>
      <c r="C2590">
        <v>0.36180000000000001</v>
      </c>
      <c r="D2590">
        <f t="shared" si="120"/>
        <v>1.3449814126394051</v>
      </c>
      <c r="E2590">
        <v>717.54790000000003</v>
      </c>
      <c r="F2590">
        <v>0.14119999999999999</v>
      </c>
      <c r="G2590">
        <f t="shared" si="121"/>
        <v>0.7673913043478261</v>
      </c>
      <c r="K2590">
        <f t="shared" si="122"/>
        <v>13936.351844943034</v>
      </c>
      <c r="L2590">
        <v>1.3449814126394051</v>
      </c>
      <c r="M2590">
        <v>13936.351844943034</v>
      </c>
      <c r="N2590">
        <v>0.7673913043478261</v>
      </c>
    </row>
    <row r="2591" spans="2:14" x14ac:dyDescent="0.25">
      <c r="B2591">
        <v>717.74789999999996</v>
      </c>
      <c r="C2591">
        <v>0.3614</v>
      </c>
      <c r="D2591">
        <f t="shared" si="120"/>
        <v>1.3434944237918214</v>
      </c>
      <c r="E2591">
        <v>717.74789999999996</v>
      </c>
      <c r="F2591">
        <v>0.14080000000000001</v>
      </c>
      <c r="G2591">
        <f t="shared" si="121"/>
        <v>0.76521739130434785</v>
      </c>
      <c r="K2591">
        <f t="shared" si="122"/>
        <v>13932.468489284331</v>
      </c>
      <c r="L2591">
        <v>1.3434944237918214</v>
      </c>
      <c r="M2591">
        <v>13932.468489284331</v>
      </c>
      <c r="N2591">
        <v>0.76521739130434785</v>
      </c>
    </row>
    <row r="2592" spans="2:14" x14ac:dyDescent="0.25">
      <c r="B2592">
        <v>717.94799999999998</v>
      </c>
      <c r="C2592">
        <v>0.3609</v>
      </c>
      <c r="D2592">
        <f t="shared" si="120"/>
        <v>1.3416356877323419</v>
      </c>
      <c r="E2592">
        <v>717.94799999999998</v>
      </c>
      <c r="F2592">
        <v>0.1404</v>
      </c>
      <c r="G2592">
        <f t="shared" si="121"/>
        <v>0.7630434782608696</v>
      </c>
      <c r="K2592">
        <f t="shared" si="122"/>
        <v>13928.585357156786</v>
      </c>
      <c r="L2592">
        <v>1.3416356877323419</v>
      </c>
      <c r="M2592">
        <v>13928.585357156786</v>
      </c>
      <c r="N2592">
        <v>0.7630434782608696</v>
      </c>
    </row>
    <row r="2593" spans="2:14" x14ac:dyDescent="0.25">
      <c r="B2593">
        <v>718.14800000000002</v>
      </c>
      <c r="C2593">
        <v>0.36030000000000001</v>
      </c>
      <c r="D2593">
        <f t="shared" si="120"/>
        <v>1.3394052044609666</v>
      </c>
      <c r="E2593">
        <v>718.14800000000002</v>
      </c>
      <c r="F2593">
        <v>0.14000000000000001</v>
      </c>
      <c r="G2593">
        <f t="shared" si="121"/>
        <v>0.76086956521739135</v>
      </c>
      <c r="K2593">
        <f t="shared" si="122"/>
        <v>13924.706327943542</v>
      </c>
      <c r="L2593">
        <v>1.3394052044609666</v>
      </c>
      <c r="M2593">
        <v>13924.706327943542</v>
      </c>
      <c r="N2593">
        <v>0.76086956521739135</v>
      </c>
    </row>
    <row r="2594" spans="2:14" x14ac:dyDescent="0.25">
      <c r="B2594">
        <v>718.34810000000004</v>
      </c>
      <c r="C2594">
        <v>0.35980000000000001</v>
      </c>
      <c r="D2594">
        <f t="shared" si="120"/>
        <v>1.3375464684014868</v>
      </c>
      <c r="E2594">
        <v>718.34810000000004</v>
      </c>
      <c r="F2594">
        <v>0.1396</v>
      </c>
      <c r="G2594">
        <f t="shared" si="121"/>
        <v>0.7586956521739131</v>
      </c>
      <c r="K2594">
        <f t="shared" si="122"/>
        <v>13920.827520807808</v>
      </c>
      <c r="L2594">
        <v>1.3375464684014868</v>
      </c>
      <c r="M2594">
        <v>13920.827520807808</v>
      </c>
      <c r="N2594">
        <v>0.7586956521739131</v>
      </c>
    </row>
    <row r="2595" spans="2:14" x14ac:dyDescent="0.25">
      <c r="B2595">
        <v>718.54819999999995</v>
      </c>
      <c r="C2595">
        <v>0.35930000000000001</v>
      </c>
      <c r="D2595">
        <f t="shared" si="120"/>
        <v>1.3356877323420073</v>
      </c>
      <c r="E2595">
        <v>718.54819999999995</v>
      </c>
      <c r="F2595">
        <v>0.13919999999999999</v>
      </c>
      <c r="G2595">
        <f t="shared" si="121"/>
        <v>0.75652173913043474</v>
      </c>
      <c r="K2595">
        <f t="shared" si="122"/>
        <v>13916.950873998432</v>
      </c>
      <c r="L2595">
        <v>1.3356877323420073</v>
      </c>
      <c r="M2595">
        <v>13916.950873998432</v>
      </c>
      <c r="N2595">
        <v>0.75652173913043474</v>
      </c>
    </row>
    <row r="2596" spans="2:14" x14ac:dyDescent="0.25">
      <c r="B2596">
        <v>718.7482</v>
      </c>
      <c r="C2596">
        <v>0.3589</v>
      </c>
      <c r="D2596">
        <f t="shared" si="120"/>
        <v>1.3342007434944236</v>
      </c>
      <c r="E2596">
        <v>718.7482</v>
      </c>
      <c r="F2596">
        <v>0.13869999999999999</v>
      </c>
      <c r="G2596">
        <f t="shared" si="121"/>
        <v>0.75380434782608696</v>
      </c>
      <c r="K2596">
        <f t="shared" si="122"/>
        <v>13913.078321448318</v>
      </c>
      <c r="L2596">
        <v>1.3342007434944236</v>
      </c>
      <c r="M2596">
        <v>13913.078321448318</v>
      </c>
      <c r="N2596">
        <v>0.75380434782608696</v>
      </c>
    </row>
    <row r="2597" spans="2:14" x14ac:dyDescent="0.25">
      <c r="B2597">
        <v>718.94830000000002</v>
      </c>
      <c r="C2597">
        <v>0.35849999999999999</v>
      </c>
      <c r="D2597">
        <f t="shared" si="120"/>
        <v>1.3327137546468399</v>
      </c>
      <c r="E2597">
        <v>718.94830000000002</v>
      </c>
      <c r="F2597">
        <v>0.13819999999999999</v>
      </c>
      <c r="G2597">
        <f t="shared" si="121"/>
        <v>0.75108695652173907</v>
      </c>
      <c r="K2597">
        <f t="shared" si="122"/>
        <v>13909.205988803367</v>
      </c>
      <c r="L2597">
        <v>1.3327137546468399</v>
      </c>
      <c r="M2597">
        <v>13909.205988803367</v>
      </c>
      <c r="N2597">
        <v>0.75108695652173907</v>
      </c>
    </row>
    <row r="2598" spans="2:14" x14ac:dyDescent="0.25">
      <c r="B2598">
        <v>719.14829999999995</v>
      </c>
      <c r="C2598">
        <v>0.35820000000000002</v>
      </c>
      <c r="D2598">
        <f t="shared" si="120"/>
        <v>1.3315985130111525</v>
      </c>
      <c r="E2598">
        <v>719.14829999999995</v>
      </c>
      <c r="F2598">
        <v>0.13769999999999999</v>
      </c>
      <c r="G2598">
        <f t="shared" si="121"/>
        <v>0.74836956521739129</v>
      </c>
      <c r="K2598">
        <f t="shared" si="122"/>
        <v>13905.33774466268</v>
      </c>
      <c r="L2598">
        <v>1.3315985130111525</v>
      </c>
      <c r="M2598">
        <v>13905.33774466268</v>
      </c>
      <c r="N2598">
        <v>0.74836956521739129</v>
      </c>
    </row>
    <row r="2599" spans="2:14" x14ac:dyDescent="0.25">
      <c r="B2599">
        <v>719.34839999999997</v>
      </c>
      <c r="C2599">
        <v>0.35780000000000001</v>
      </c>
      <c r="D2599">
        <f t="shared" si="120"/>
        <v>1.3301115241635688</v>
      </c>
      <c r="E2599">
        <v>719.34839999999997</v>
      </c>
      <c r="F2599">
        <v>0.13739999999999999</v>
      </c>
      <c r="G2599">
        <f t="shared" si="121"/>
        <v>0.74673913043478257</v>
      </c>
      <c r="K2599">
        <f t="shared" si="122"/>
        <v>13901.46971898457</v>
      </c>
      <c r="L2599">
        <v>1.3301115241635688</v>
      </c>
      <c r="M2599">
        <v>13901.46971898457</v>
      </c>
      <c r="N2599">
        <v>0.74673913043478257</v>
      </c>
    </row>
    <row r="2600" spans="2:14" x14ac:dyDescent="0.25">
      <c r="B2600">
        <v>719.54840000000002</v>
      </c>
      <c r="C2600">
        <v>0.3574</v>
      </c>
      <c r="D2600">
        <f t="shared" si="120"/>
        <v>1.3286245353159851</v>
      </c>
      <c r="E2600">
        <v>719.54840000000002</v>
      </c>
      <c r="F2600">
        <v>0.1376</v>
      </c>
      <c r="G2600">
        <f t="shared" si="121"/>
        <v>0.74782608695652175</v>
      </c>
      <c r="K2600">
        <f t="shared" si="122"/>
        <v>13897.605776067321</v>
      </c>
      <c r="L2600">
        <v>1.3286245353159851</v>
      </c>
      <c r="M2600">
        <v>13897.605776067321</v>
      </c>
      <c r="N2600">
        <v>0.74782608695652175</v>
      </c>
    </row>
    <row r="2601" spans="2:14" x14ac:dyDescent="0.25">
      <c r="B2601">
        <v>719.74850000000004</v>
      </c>
      <c r="C2601">
        <v>0.35709999999999997</v>
      </c>
      <c r="D2601">
        <f t="shared" si="120"/>
        <v>1.3275092936802972</v>
      </c>
      <c r="E2601">
        <v>719.74850000000004</v>
      </c>
      <c r="F2601">
        <v>0.13780000000000001</v>
      </c>
      <c r="G2601">
        <f t="shared" si="121"/>
        <v>0.74891304347826093</v>
      </c>
      <c r="K2601">
        <f t="shared" si="122"/>
        <v>13893.742050174469</v>
      </c>
      <c r="L2601">
        <v>1.3275092936802972</v>
      </c>
      <c r="M2601">
        <v>13893.742050174469</v>
      </c>
      <c r="N2601">
        <v>0.74891304347826093</v>
      </c>
    </row>
    <row r="2602" spans="2:14" x14ac:dyDescent="0.25">
      <c r="B2602">
        <v>719.94860000000006</v>
      </c>
      <c r="C2602">
        <v>0.35670000000000002</v>
      </c>
      <c r="D2602">
        <f t="shared" si="120"/>
        <v>1.3260223048327138</v>
      </c>
      <c r="E2602">
        <v>719.94860000000006</v>
      </c>
      <c r="F2602">
        <v>0.13789999999999999</v>
      </c>
      <c r="G2602">
        <f t="shared" si="121"/>
        <v>0.74945652173913047</v>
      </c>
      <c r="K2602">
        <f t="shared" si="122"/>
        <v>13889.880472022585</v>
      </c>
      <c r="L2602">
        <v>1.3260223048327138</v>
      </c>
      <c r="M2602">
        <v>13889.880472022585</v>
      </c>
      <c r="N2602">
        <v>0.74945652173913047</v>
      </c>
    </row>
    <row r="2603" spans="2:14" x14ac:dyDescent="0.25">
      <c r="B2603">
        <v>720.14859999999999</v>
      </c>
      <c r="C2603">
        <v>0.35659999999999997</v>
      </c>
      <c r="D2603">
        <f t="shared" si="120"/>
        <v>1.3256505576208177</v>
      </c>
      <c r="E2603">
        <v>720.14859999999999</v>
      </c>
      <c r="F2603">
        <v>0.13830000000000001</v>
      </c>
      <c r="G2603">
        <f t="shared" si="121"/>
        <v>0.75163043478260871</v>
      </c>
      <c r="K2603">
        <f t="shared" si="122"/>
        <v>13886.02296803743</v>
      </c>
      <c r="L2603">
        <v>1.3256505576208177</v>
      </c>
      <c r="M2603">
        <v>13886.02296803743</v>
      </c>
      <c r="N2603">
        <v>0.75163043478260871</v>
      </c>
    </row>
    <row r="2604" spans="2:14" x14ac:dyDescent="0.25">
      <c r="B2604">
        <v>720.34870000000001</v>
      </c>
      <c r="C2604">
        <v>0.35659999999999997</v>
      </c>
      <c r="D2604">
        <f t="shared" si="120"/>
        <v>1.3256505576208177</v>
      </c>
      <c r="E2604">
        <v>720.34870000000001</v>
      </c>
      <c r="F2604">
        <v>0.13900000000000001</v>
      </c>
      <c r="G2604">
        <f t="shared" si="121"/>
        <v>0.75543478260869579</v>
      </c>
      <c r="K2604">
        <f t="shared" si="122"/>
        <v>13882.165678927442</v>
      </c>
      <c r="L2604">
        <v>1.3256505576208177</v>
      </c>
      <c r="M2604">
        <v>13882.165678927442</v>
      </c>
      <c r="N2604">
        <v>0.75543478260869579</v>
      </c>
    </row>
    <row r="2605" spans="2:14" x14ac:dyDescent="0.25">
      <c r="B2605">
        <v>720.54870000000005</v>
      </c>
      <c r="C2605">
        <v>0.35659999999999997</v>
      </c>
      <c r="D2605">
        <f t="shared" si="120"/>
        <v>1.3256505576208177</v>
      </c>
      <c r="E2605">
        <v>720.54870000000005</v>
      </c>
      <c r="F2605">
        <v>0.13969999999999999</v>
      </c>
      <c r="G2605">
        <f t="shared" si="121"/>
        <v>0.75923913043478253</v>
      </c>
      <c r="K2605">
        <f t="shared" si="122"/>
        <v>13878.312458269647</v>
      </c>
      <c r="L2605">
        <v>1.3256505576208177</v>
      </c>
      <c r="M2605">
        <v>13878.312458269647</v>
      </c>
      <c r="N2605">
        <v>0.75923913043478253</v>
      </c>
    </row>
    <row r="2606" spans="2:14" x14ac:dyDescent="0.25">
      <c r="B2606">
        <v>720.74879999999996</v>
      </c>
      <c r="C2606">
        <v>0.35670000000000002</v>
      </c>
      <c r="D2606">
        <f t="shared" si="120"/>
        <v>1.3260223048327138</v>
      </c>
      <c r="E2606">
        <v>720.74879999999996</v>
      </c>
      <c r="F2606">
        <v>0.14030000000000001</v>
      </c>
      <c r="G2606">
        <f t="shared" si="121"/>
        <v>0.76250000000000007</v>
      </c>
      <c r="K2606">
        <f t="shared" si="122"/>
        <v>13874.459451059787</v>
      </c>
      <c r="L2606">
        <v>1.3260223048327138</v>
      </c>
      <c r="M2606">
        <v>13874.459451059787</v>
      </c>
      <c r="N2606">
        <v>0.76250000000000007</v>
      </c>
    </row>
    <row r="2607" spans="2:14" x14ac:dyDescent="0.25">
      <c r="B2607">
        <v>720.94880000000001</v>
      </c>
      <c r="C2607">
        <v>0.35630000000000001</v>
      </c>
      <c r="D2607">
        <f t="shared" si="120"/>
        <v>1.3245353159851301</v>
      </c>
      <c r="E2607">
        <v>720.94880000000001</v>
      </c>
      <c r="F2607">
        <v>0.1404</v>
      </c>
      <c r="G2607">
        <f t="shared" si="121"/>
        <v>0.7630434782608696</v>
      </c>
      <c r="K2607">
        <f t="shared" si="122"/>
        <v>13870.610506599081</v>
      </c>
      <c r="L2607">
        <v>1.3245353159851301</v>
      </c>
      <c r="M2607">
        <v>13870.610506599081</v>
      </c>
      <c r="N2607">
        <v>0.7630434782608696</v>
      </c>
    </row>
    <row r="2608" spans="2:14" x14ac:dyDescent="0.25">
      <c r="B2608">
        <v>721.14890000000003</v>
      </c>
      <c r="C2608">
        <v>0.35560000000000003</v>
      </c>
      <c r="D2608">
        <f t="shared" si="120"/>
        <v>1.3219330855018587</v>
      </c>
      <c r="E2608">
        <v>721.14890000000003</v>
      </c>
      <c r="F2608">
        <v>0.1399</v>
      </c>
      <c r="G2608">
        <f t="shared" si="121"/>
        <v>0.76032608695652171</v>
      </c>
      <c r="K2608">
        <f t="shared" si="122"/>
        <v>13866.76177416342</v>
      </c>
      <c r="L2608">
        <v>1.3219330855018587</v>
      </c>
      <c r="M2608">
        <v>13866.76177416342</v>
      </c>
      <c r="N2608">
        <v>0.76032608695652171</v>
      </c>
    </row>
    <row r="2609" spans="2:14" x14ac:dyDescent="0.25">
      <c r="B2609">
        <v>721.34900000000005</v>
      </c>
      <c r="C2609">
        <v>0.35489999999999999</v>
      </c>
      <c r="D2609">
        <f t="shared" si="120"/>
        <v>1.3193308550185872</v>
      </c>
      <c r="E2609">
        <v>721.34900000000005</v>
      </c>
      <c r="F2609">
        <v>0.1394</v>
      </c>
      <c r="G2609">
        <f t="shared" si="121"/>
        <v>0.75760869565217392</v>
      </c>
      <c r="K2609">
        <f t="shared" si="122"/>
        <v>13862.915176980905</v>
      </c>
      <c r="L2609">
        <v>1.3193308550185872</v>
      </c>
      <c r="M2609">
        <v>13862.915176980905</v>
      </c>
      <c r="N2609">
        <v>0.75760869565217392</v>
      </c>
    </row>
    <row r="2610" spans="2:14" x14ac:dyDescent="0.25">
      <c r="B2610">
        <v>721.54899999999998</v>
      </c>
      <c r="C2610">
        <v>0.35420000000000001</v>
      </c>
      <c r="D2610">
        <f t="shared" si="120"/>
        <v>1.316728624535316</v>
      </c>
      <c r="E2610">
        <v>721.54899999999998</v>
      </c>
      <c r="F2610">
        <v>0.13900000000000001</v>
      </c>
      <c r="G2610">
        <f t="shared" si="121"/>
        <v>0.75543478260869579</v>
      </c>
      <c r="K2610">
        <f t="shared" si="122"/>
        <v>13859.072634013768</v>
      </c>
      <c r="L2610">
        <v>1.316728624535316</v>
      </c>
      <c r="M2610">
        <v>13859.072634013768</v>
      </c>
      <c r="N2610">
        <v>0.75543478260869579</v>
      </c>
    </row>
    <row r="2611" spans="2:14" x14ac:dyDescent="0.25">
      <c r="B2611">
        <v>721.7491</v>
      </c>
      <c r="C2611">
        <v>0.35360000000000003</v>
      </c>
      <c r="D2611">
        <f t="shared" si="120"/>
        <v>1.3144981412639405</v>
      </c>
      <c r="E2611">
        <v>721.7491</v>
      </c>
      <c r="F2611">
        <v>0.13819999999999999</v>
      </c>
      <c r="G2611">
        <f t="shared" si="121"/>
        <v>0.75108695652173907</v>
      </c>
      <c r="K2611">
        <f t="shared" si="122"/>
        <v>13855.230300945301</v>
      </c>
      <c r="L2611">
        <v>1.3144981412639405</v>
      </c>
      <c r="M2611">
        <v>13855.230300945301</v>
      </c>
      <c r="N2611">
        <v>0.75108695652173907</v>
      </c>
    </row>
    <row r="2612" spans="2:14" x14ac:dyDescent="0.25">
      <c r="B2612">
        <v>721.94910000000004</v>
      </c>
      <c r="C2612">
        <v>0.35299999999999998</v>
      </c>
      <c r="D2612">
        <f t="shared" si="120"/>
        <v>1.312267657992565</v>
      </c>
      <c r="E2612">
        <v>721.94910000000004</v>
      </c>
      <c r="F2612">
        <v>0.13719999999999999</v>
      </c>
      <c r="G2612">
        <f t="shared" si="121"/>
        <v>0.74565217391304339</v>
      </c>
      <c r="K2612">
        <f t="shared" si="122"/>
        <v>13851.392016417776</v>
      </c>
      <c r="L2612">
        <v>1.312267657992565</v>
      </c>
      <c r="M2612">
        <v>13851.392016417776</v>
      </c>
      <c r="N2612">
        <v>0.74565217391304339</v>
      </c>
    </row>
    <row r="2613" spans="2:14" x14ac:dyDescent="0.25">
      <c r="B2613">
        <v>722.14919999999995</v>
      </c>
      <c r="C2613">
        <v>0.35239999999999999</v>
      </c>
      <c r="D2613">
        <f t="shared" si="120"/>
        <v>1.3100371747211894</v>
      </c>
      <c r="E2613">
        <v>722.14919999999995</v>
      </c>
      <c r="F2613">
        <v>0.13619999999999999</v>
      </c>
      <c r="G2613">
        <f t="shared" si="121"/>
        <v>0.74021739130434783</v>
      </c>
      <c r="K2613">
        <f t="shared" si="122"/>
        <v>13847.553940376865</v>
      </c>
      <c r="L2613">
        <v>1.3100371747211894</v>
      </c>
      <c r="M2613">
        <v>13847.553940376865</v>
      </c>
      <c r="N2613">
        <v>0.74021739130434783</v>
      </c>
    </row>
    <row r="2614" spans="2:14" x14ac:dyDescent="0.25">
      <c r="B2614">
        <v>722.3492</v>
      </c>
      <c r="C2614">
        <v>0.3518</v>
      </c>
      <c r="D2614">
        <f t="shared" si="120"/>
        <v>1.3078066914498141</v>
      </c>
      <c r="E2614">
        <v>722.3492</v>
      </c>
      <c r="F2614">
        <v>0.13519999999999999</v>
      </c>
      <c r="G2614">
        <f t="shared" si="121"/>
        <v>0.73478260869565215</v>
      </c>
      <c r="K2614">
        <f t="shared" si="122"/>
        <v>13843.719907213852</v>
      </c>
      <c r="L2614">
        <v>1.3078066914498141</v>
      </c>
      <c r="M2614">
        <v>13843.719907213852</v>
      </c>
      <c r="N2614">
        <v>0.73478260869565215</v>
      </c>
    </row>
    <row r="2615" spans="2:14" x14ac:dyDescent="0.25">
      <c r="B2615">
        <v>722.54930000000002</v>
      </c>
      <c r="C2615">
        <v>0.35160000000000002</v>
      </c>
      <c r="D2615">
        <f t="shared" si="120"/>
        <v>1.3070631970260222</v>
      </c>
      <c r="E2615">
        <v>722.54930000000002</v>
      </c>
      <c r="F2615">
        <v>0.13519999999999999</v>
      </c>
      <c r="G2615">
        <f t="shared" si="121"/>
        <v>0.73478260869565215</v>
      </c>
      <c r="K2615">
        <f t="shared" si="122"/>
        <v>13839.886081129689</v>
      </c>
      <c r="L2615">
        <v>1.3070631970260222</v>
      </c>
      <c r="M2615">
        <v>13839.886081129689</v>
      </c>
      <c r="N2615">
        <v>0.73478260869565215</v>
      </c>
    </row>
    <row r="2616" spans="2:14" x14ac:dyDescent="0.25">
      <c r="B2616">
        <v>722.74940000000004</v>
      </c>
      <c r="C2616">
        <v>0.35149999999999998</v>
      </c>
      <c r="D2616">
        <f t="shared" si="120"/>
        <v>1.3066914498141262</v>
      </c>
      <c r="E2616">
        <v>722.74940000000004</v>
      </c>
      <c r="F2616">
        <v>0.1356</v>
      </c>
      <c r="G2616">
        <f t="shared" si="121"/>
        <v>0.7369565217391304</v>
      </c>
      <c r="K2616">
        <f t="shared" si="122"/>
        <v>13836.054377907472</v>
      </c>
      <c r="L2616">
        <v>1.3066914498141262</v>
      </c>
      <c r="M2616">
        <v>13836.054377907472</v>
      </c>
      <c r="N2616">
        <v>0.7369565217391304</v>
      </c>
    </row>
    <row r="2617" spans="2:14" x14ac:dyDescent="0.25">
      <c r="B2617">
        <v>722.94939999999997</v>
      </c>
      <c r="C2617">
        <v>0.35139999999999999</v>
      </c>
      <c r="D2617">
        <f t="shared" si="120"/>
        <v>1.3063197026022304</v>
      </c>
      <c r="E2617">
        <v>722.94939999999997</v>
      </c>
      <c r="F2617">
        <v>0.13589999999999999</v>
      </c>
      <c r="G2617">
        <f t="shared" si="121"/>
        <v>0.73858695652173911</v>
      </c>
      <c r="K2617">
        <f t="shared" si="122"/>
        <v>13832.226709089184</v>
      </c>
      <c r="L2617">
        <v>1.3063197026022304</v>
      </c>
      <c r="M2617">
        <v>13832.226709089184</v>
      </c>
      <c r="N2617">
        <v>0.73858695652173911</v>
      </c>
    </row>
    <row r="2618" spans="2:14" x14ac:dyDescent="0.25">
      <c r="B2618">
        <v>723.14949999999999</v>
      </c>
      <c r="C2618">
        <v>0.35120000000000001</v>
      </c>
      <c r="D2618">
        <f t="shared" si="120"/>
        <v>1.3055762081784386</v>
      </c>
      <c r="E2618">
        <v>723.14949999999999</v>
      </c>
      <c r="F2618">
        <v>0.1363</v>
      </c>
      <c r="G2618">
        <f t="shared" si="121"/>
        <v>0.74076086956521747</v>
      </c>
      <c r="K2618">
        <f t="shared" si="122"/>
        <v>13828.39924524597</v>
      </c>
      <c r="L2618">
        <v>1.3055762081784386</v>
      </c>
      <c r="M2618">
        <v>13828.39924524597</v>
      </c>
      <c r="N2618">
        <v>0.74076086956521747</v>
      </c>
    </row>
    <row r="2619" spans="2:14" x14ac:dyDescent="0.25">
      <c r="B2619">
        <v>723.34950000000003</v>
      </c>
      <c r="C2619">
        <v>0.35089999999999999</v>
      </c>
      <c r="D2619">
        <f t="shared" si="120"/>
        <v>1.3044609665427509</v>
      </c>
      <c r="E2619">
        <v>723.34950000000003</v>
      </c>
      <c r="F2619">
        <v>0.13619999999999999</v>
      </c>
      <c r="G2619">
        <f t="shared" si="121"/>
        <v>0.74021739130434783</v>
      </c>
      <c r="K2619">
        <f t="shared" si="122"/>
        <v>13824.575810171984</v>
      </c>
      <c r="L2619">
        <v>1.3044609665427509</v>
      </c>
      <c r="M2619">
        <v>13824.575810171984</v>
      </c>
      <c r="N2619">
        <v>0.74021739130434783</v>
      </c>
    </row>
    <row r="2620" spans="2:14" x14ac:dyDescent="0.25">
      <c r="B2620">
        <v>723.54960000000005</v>
      </c>
      <c r="C2620">
        <v>0.35060000000000002</v>
      </c>
      <c r="D2620">
        <f t="shared" si="120"/>
        <v>1.3033457249070632</v>
      </c>
      <c r="E2620">
        <v>723.54960000000005</v>
      </c>
      <c r="F2620">
        <v>0.13600000000000001</v>
      </c>
      <c r="G2620">
        <f t="shared" si="121"/>
        <v>0.73913043478260876</v>
      </c>
      <c r="K2620">
        <f t="shared" si="122"/>
        <v>13820.752578676014</v>
      </c>
      <c r="L2620">
        <v>1.3033457249070632</v>
      </c>
      <c r="M2620">
        <v>13820.752578676014</v>
      </c>
      <c r="N2620">
        <v>0.73913043478260876</v>
      </c>
    </row>
    <row r="2621" spans="2:14" x14ac:dyDescent="0.25">
      <c r="B2621">
        <v>723.74959999999999</v>
      </c>
      <c r="C2621">
        <v>0.3503</v>
      </c>
      <c r="D2621">
        <f t="shared" si="120"/>
        <v>1.3022304832713754</v>
      </c>
      <c r="E2621">
        <v>723.74959999999999</v>
      </c>
      <c r="F2621">
        <v>0.13589999999999999</v>
      </c>
      <c r="G2621">
        <f t="shared" si="121"/>
        <v>0.73858695652173911</v>
      </c>
      <c r="K2621">
        <f t="shared" si="122"/>
        <v>13816.933370325869</v>
      </c>
      <c r="L2621">
        <v>1.3022304832713754</v>
      </c>
      <c r="M2621">
        <v>13816.933370325869</v>
      </c>
      <c r="N2621">
        <v>0.73858695652173911</v>
      </c>
    </row>
    <row r="2622" spans="2:14" x14ac:dyDescent="0.25">
      <c r="B2622">
        <v>723.94970000000001</v>
      </c>
      <c r="C2622">
        <v>0.35</v>
      </c>
      <c r="D2622">
        <f t="shared" si="120"/>
        <v>1.3011152416356875</v>
      </c>
      <c r="E2622">
        <v>723.94970000000001</v>
      </c>
      <c r="F2622">
        <v>0.13569999999999999</v>
      </c>
      <c r="G2622">
        <f t="shared" si="121"/>
        <v>0.73749999999999993</v>
      </c>
      <c r="K2622">
        <f t="shared" si="122"/>
        <v>13813.114364160936</v>
      </c>
      <c r="L2622">
        <v>1.3011152416356875</v>
      </c>
      <c r="M2622">
        <v>13813.114364160936</v>
      </c>
      <c r="N2622">
        <v>0.73749999999999993</v>
      </c>
    </row>
    <row r="2623" spans="2:14" x14ac:dyDescent="0.25">
      <c r="B2623">
        <v>724.14980000000003</v>
      </c>
      <c r="C2623">
        <v>0.35010000000000002</v>
      </c>
      <c r="D2623">
        <f t="shared" si="120"/>
        <v>1.3014869888475837</v>
      </c>
      <c r="E2623">
        <v>724.14980000000003</v>
      </c>
      <c r="F2623">
        <v>0.13569999999999999</v>
      </c>
      <c r="G2623">
        <f t="shared" si="121"/>
        <v>0.73749999999999993</v>
      </c>
      <c r="K2623">
        <f t="shared" si="122"/>
        <v>13809.297468562443</v>
      </c>
      <c r="L2623">
        <v>1.3014869888475837</v>
      </c>
      <c r="M2623">
        <v>13809.297468562443</v>
      </c>
      <c r="N2623">
        <v>0.73749999999999993</v>
      </c>
    </row>
    <row r="2624" spans="2:14" x14ac:dyDescent="0.25">
      <c r="B2624">
        <v>724.34979999999996</v>
      </c>
      <c r="C2624">
        <v>0.3503</v>
      </c>
      <c r="D2624">
        <f t="shared" si="120"/>
        <v>1.3022304832713754</v>
      </c>
      <c r="E2624">
        <v>724.34979999999996</v>
      </c>
      <c r="F2624">
        <v>0.13569999999999999</v>
      </c>
      <c r="G2624">
        <f t="shared" si="121"/>
        <v>0.73749999999999993</v>
      </c>
      <c r="K2624">
        <f t="shared" si="122"/>
        <v>13805.484587695062</v>
      </c>
      <c r="L2624">
        <v>1.3022304832713754</v>
      </c>
      <c r="M2624">
        <v>13805.484587695062</v>
      </c>
      <c r="N2624">
        <v>0.73749999999999993</v>
      </c>
    </row>
    <row r="2625" spans="2:14" x14ac:dyDescent="0.25">
      <c r="B2625">
        <v>724.54989999999998</v>
      </c>
      <c r="C2625">
        <v>0.35039999999999999</v>
      </c>
      <c r="D2625">
        <f t="shared" si="120"/>
        <v>1.3026022304832712</v>
      </c>
      <c r="E2625">
        <v>724.54989999999998</v>
      </c>
      <c r="F2625">
        <v>0.13569999999999999</v>
      </c>
      <c r="G2625">
        <f t="shared" si="121"/>
        <v>0.73749999999999993</v>
      </c>
      <c r="K2625">
        <f t="shared" si="122"/>
        <v>13801.671906931462</v>
      </c>
      <c r="L2625">
        <v>1.3026022304832712</v>
      </c>
      <c r="M2625">
        <v>13801.671906931462</v>
      </c>
      <c r="N2625">
        <v>0.73749999999999993</v>
      </c>
    </row>
    <row r="2626" spans="2:14" x14ac:dyDescent="0.25">
      <c r="B2626">
        <v>724.74990000000003</v>
      </c>
      <c r="C2626">
        <v>0.35060000000000002</v>
      </c>
      <c r="D2626">
        <f t="shared" si="120"/>
        <v>1.3033457249070632</v>
      </c>
      <c r="E2626">
        <v>724.74990000000003</v>
      </c>
      <c r="F2626">
        <v>0.1356</v>
      </c>
      <c r="G2626">
        <f t="shared" si="121"/>
        <v>0.7369565217391304</v>
      </c>
      <c r="K2626">
        <f t="shared" si="122"/>
        <v>13797.863235303654</v>
      </c>
      <c r="L2626">
        <v>1.3033457249070632</v>
      </c>
      <c r="M2626">
        <v>13797.863235303654</v>
      </c>
      <c r="N2626">
        <v>0.7369565217391304</v>
      </c>
    </row>
    <row r="2627" spans="2:14" x14ac:dyDescent="0.25">
      <c r="B2627">
        <v>724.95</v>
      </c>
      <c r="C2627">
        <v>0.35039999999999999</v>
      </c>
      <c r="D2627">
        <f t="shared" si="120"/>
        <v>1.3026022304832712</v>
      </c>
      <c r="E2627">
        <v>724.95</v>
      </c>
      <c r="F2627">
        <v>0.13519999999999999</v>
      </c>
      <c r="G2627">
        <f t="shared" si="121"/>
        <v>0.73478260869565215</v>
      </c>
      <c r="K2627">
        <f t="shared" si="122"/>
        <v>13794.054762397405</v>
      </c>
      <c r="L2627">
        <v>1.3026022304832712</v>
      </c>
      <c r="M2627">
        <v>13794.054762397405</v>
      </c>
      <c r="N2627">
        <v>0.73478260869565215</v>
      </c>
    </row>
    <row r="2628" spans="2:14" x14ac:dyDescent="0.25">
      <c r="B2628">
        <v>725.15</v>
      </c>
      <c r="C2628">
        <v>0.3503</v>
      </c>
      <c r="D2628">
        <f t="shared" ref="D2628:D2691" si="123">C2628/C$1</f>
        <v>1.3022304832713754</v>
      </c>
      <c r="E2628">
        <v>725.15</v>
      </c>
      <c r="F2628">
        <v>0.13469999999999999</v>
      </c>
      <c r="G2628">
        <f t="shared" ref="G2628:G2691" si="124">F2628/F$1</f>
        <v>0.73206521739130426</v>
      </c>
      <c r="K2628">
        <f t="shared" ref="K2628:M2691" si="125">I$1/B2628</f>
        <v>13790.25029304282</v>
      </c>
      <c r="L2628">
        <v>1.3022304832713754</v>
      </c>
      <c r="M2628">
        <v>13790.25029304282</v>
      </c>
      <c r="N2628">
        <v>0.73206521739130426</v>
      </c>
    </row>
    <row r="2629" spans="2:14" x14ac:dyDescent="0.25">
      <c r="B2629">
        <v>725.3501</v>
      </c>
      <c r="C2629">
        <v>0.35010000000000002</v>
      </c>
      <c r="D2629">
        <f t="shared" si="123"/>
        <v>1.3014869888475837</v>
      </c>
      <c r="E2629">
        <v>725.3501</v>
      </c>
      <c r="F2629">
        <v>0.1343</v>
      </c>
      <c r="G2629">
        <f t="shared" si="124"/>
        <v>0.72989130434782612</v>
      </c>
      <c r="K2629">
        <f t="shared" si="125"/>
        <v>13786.446021031776</v>
      </c>
      <c r="L2629">
        <v>1.3014869888475837</v>
      </c>
      <c r="M2629">
        <v>13786.446021031776</v>
      </c>
      <c r="N2629">
        <v>0.72989130434782612</v>
      </c>
    </row>
    <row r="2630" spans="2:14" x14ac:dyDescent="0.25">
      <c r="B2630">
        <v>725.55020000000002</v>
      </c>
      <c r="C2630">
        <v>0.35</v>
      </c>
      <c r="D2630">
        <f t="shared" si="123"/>
        <v>1.3011152416356875</v>
      </c>
      <c r="E2630">
        <v>725.55020000000002</v>
      </c>
      <c r="F2630">
        <v>0.13389999999999999</v>
      </c>
      <c r="G2630">
        <f t="shared" si="124"/>
        <v>0.72771739130434776</v>
      </c>
      <c r="K2630">
        <f t="shared" si="125"/>
        <v>13782.643847386438</v>
      </c>
      <c r="L2630">
        <v>1.3011152416356875</v>
      </c>
      <c r="M2630">
        <v>13782.643847386438</v>
      </c>
      <c r="N2630">
        <v>0.72771739130434776</v>
      </c>
    </row>
    <row r="2631" spans="2:14" x14ac:dyDescent="0.25">
      <c r="B2631">
        <v>725.75019999999995</v>
      </c>
      <c r="C2631">
        <v>0.3498</v>
      </c>
      <c r="D2631">
        <f t="shared" si="123"/>
        <v>1.3003717472118959</v>
      </c>
      <c r="E2631">
        <v>725.75019999999995</v>
      </c>
      <c r="F2631">
        <v>0.13400000000000001</v>
      </c>
      <c r="G2631">
        <f t="shared" si="124"/>
        <v>0.72826086956521741</v>
      </c>
      <c r="K2631">
        <f t="shared" si="125"/>
        <v>13778.845668936778</v>
      </c>
      <c r="L2631">
        <v>1.3003717472118959</v>
      </c>
      <c r="M2631">
        <v>13778.845668936778</v>
      </c>
      <c r="N2631">
        <v>0.72826086956521741</v>
      </c>
    </row>
    <row r="2632" spans="2:14" x14ac:dyDescent="0.25">
      <c r="B2632">
        <v>725.95029999999997</v>
      </c>
      <c r="C2632">
        <v>0.34960000000000002</v>
      </c>
      <c r="D2632">
        <f t="shared" si="123"/>
        <v>1.299628252788104</v>
      </c>
      <c r="E2632">
        <v>725.95029999999997</v>
      </c>
      <c r="F2632">
        <v>0.1341</v>
      </c>
      <c r="G2632">
        <f t="shared" si="124"/>
        <v>0.72880434782608694</v>
      </c>
      <c r="K2632">
        <f t="shared" si="125"/>
        <v>13775.047685771327</v>
      </c>
      <c r="L2632">
        <v>1.299628252788104</v>
      </c>
      <c r="M2632">
        <v>13775.047685771327</v>
      </c>
      <c r="N2632">
        <v>0.72880434782608694</v>
      </c>
    </row>
    <row r="2633" spans="2:14" x14ac:dyDescent="0.25">
      <c r="B2633">
        <v>726.15030000000002</v>
      </c>
      <c r="C2633">
        <v>0.34939999999999999</v>
      </c>
      <c r="D2633">
        <f t="shared" si="123"/>
        <v>1.2988847583643122</v>
      </c>
      <c r="E2633">
        <v>726.15030000000002</v>
      </c>
      <c r="F2633">
        <v>0.1343</v>
      </c>
      <c r="G2633">
        <f t="shared" si="124"/>
        <v>0.72989130434782612</v>
      </c>
      <c r="K2633">
        <f t="shared" si="125"/>
        <v>13771.253692245255</v>
      </c>
      <c r="L2633">
        <v>1.2988847583643122</v>
      </c>
      <c r="M2633">
        <v>13771.253692245255</v>
      </c>
      <c r="N2633">
        <v>0.72989130434782612</v>
      </c>
    </row>
    <row r="2634" spans="2:14" x14ac:dyDescent="0.25">
      <c r="B2634">
        <v>726.35040000000004</v>
      </c>
      <c r="C2634">
        <v>0.34910000000000002</v>
      </c>
      <c r="D2634">
        <f t="shared" si="123"/>
        <v>1.2977695167286245</v>
      </c>
      <c r="E2634">
        <v>726.35040000000004</v>
      </c>
      <c r="F2634">
        <v>0.13420000000000001</v>
      </c>
      <c r="G2634">
        <f t="shared" si="124"/>
        <v>0.72934782608695659</v>
      </c>
      <c r="K2634">
        <f t="shared" si="125"/>
        <v>13767.459892635839</v>
      </c>
      <c r="L2634">
        <v>1.2977695167286245</v>
      </c>
      <c r="M2634">
        <v>13767.459892635839</v>
      </c>
      <c r="N2634">
        <v>0.72934782608695659</v>
      </c>
    </row>
    <row r="2635" spans="2:14" x14ac:dyDescent="0.25">
      <c r="B2635">
        <v>726.55039999999997</v>
      </c>
      <c r="C2635">
        <v>0.34839999999999999</v>
      </c>
      <c r="D2635">
        <f t="shared" si="123"/>
        <v>1.2951672862453529</v>
      </c>
      <c r="E2635">
        <v>726.55039999999997</v>
      </c>
      <c r="F2635">
        <v>0.1336</v>
      </c>
      <c r="G2635">
        <f t="shared" si="124"/>
        <v>0.72608695652173916</v>
      </c>
      <c r="K2635">
        <f t="shared" si="125"/>
        <v>13763.670077120596</v>
      </c>
      <c r="L2635">
        <v>1.2951672862453529</v>
      </c>
      <c r="M2635">
        <v>13763.670077120596</v>
      </c>
      <c r="N2635">
        <v>0.72608695652173916</v>
      </c>
    </row>
    <row r="2636" spans="2:14" x14ac:dyDescent="0.25">
      <c r="B2636">
        <v>726.75049999999999</v>
      </c>
      <c r="C2636">
        <v>0.34760000000000002</v>
      </c>
      <c r="D2636">
        <f t="shared" si="123"/>
        <v>1.2921933085501858</v>
      </c>
      <c r="E2636">
        <v>726.75049999999999</v>
      </c>
      <c r="F2636">
        <v>0.13300000000000001</v>
      </c>
      <c r="G2636">
        <f t="shared" si="124"/>
        <v>0.72282608695652184</v>
      </c>
      <c r="K2636">
        <f t="shared" si="125"/>
        <v>13759.880454158614</v>
      </c>
      <c r="L2636">
        <v>1.2921933085501858</v>
      </c>
      <c r="M2636">
        <v>13759.880454158614</v>
      </c>
      <c r="N2636">
        <v>0.72282608695652184</v>
      </c>
    </row>
    <row r="2637" spans="2:14" x14ac:dyDescent="0.25">
      <c r="B2637">
        <v>726.95060000000001</v>
      </c>
      <c r="C2637">
        <v>0.34689999999999999</v>
      </c>
      <c r="D2637">
        <f t="shared" si="123"/>
        <v>1.2895910780669144</v>
      </c>
      <c r="E2637">
        <v>726.95060000000001</v>
      </c>
      <c r="F2637">
        <v>0.13239999999999999</v>
      </c>
      <c r="G2637">
        <f t="shared" si="124"/>
        <v>0.7195652173913043</v>
      </c>
      <c r="K2637">
        <f t="shared" si="125"/>
        <v>13756.092917455464</v>
      </c>
      <c r="L2637">
        <v>1.2895910780669144</v>
      </c>
      <c r="M2637">
        <v>13756.092917455464</v>
      </c>
      <c r="N2637">
        <v>0.7195652173913043</v>
      </c>
    </row>
    <row r="2638" spans="2:14" x14ac:dyDescent="0.25">
      <c r="B2638">
        <v>727.15060000000005</v>
      </c>
      <c r="C2638">
        <v>0.3463</v>
      </c>
      <c r="D2638">
        <f t="shared" si="123"/>
        <v>1.2873605947955389</v>
      </c>
      <c r="E2638">
        <v>727.15060000000005</v>
      </c>
      <c r="F2638">
        <v>0.1321</v>
      </c>
      <c r="G2638">
        <f t="shared" si="124"/>
        <v>0.71793478260869559</v>
      </c>
      <c r="K2638">
        <f t="shared" si="125"/>
        <v>13752.309356548698</v>
      </c>
      <c r="L2638">
        <v>1.2873605947955389</v>
      </c>
      <c r="M2638">
        <v>13752.309356548698</v>
      </c>
      <c r="N2638">
        <v>0.71793478260869559</v>
      </c>
    </row>
    <row r="2639" spans="2:14" x14ac:dyDescent="0.25">
      <c r="B2639">
        <v>727.35069999999996</v>
      </c>
      <c r="C2639">
        <v>0.34599999999999997</v>
      </c>
      <c r="D2639">
        <f t="shared" si="123"/>
        <v>1.2862453531598512</v>
      </c>
      <c r="E2639">
        <v>727.35069999999996</v>
      </c>
      <c r="F2639">
        <v>0.1323</v>
      </c>
      <c r="G2639">
        <f t="shared" si="124"/>
        <v>0.71902173913043477</v>
      </c>
      <c r="K2639">
        <f t="shared" si="125"/>
        <v>13748.525986157711</v>
      </c>
      <c r="L2639">
        <v>1.2862453531598512</v>
      </c>
      <c r="M2639">
        <v>13748.525986157711</v>
      </c>
      <c r="N2639">
        <v>0.71902173913043477</v>
      </c>
    </row>
    <row r="2640" spans="2:14" x14ac:dyDescent="0.25">
      <c r="B2640">
        <v>727.55070000000001</v>
      </c>
      <c r="C2640">
        <v>0.34570000000000001</v>
      </c>
      <c r="D2640">
        <f t="shared" si="123"/>
        <v>1.2851301115241636</v>
      </c>
      <c r="E2640">
        <v>727.55070000000001</v>
      </c>
      <c r="F2640">
        <v>0.1326</v>
      </c>
      <c r="G2640">
        <f t="shared" si="124"/>
        <v>0.72065217391304348</v>
      </c>
      <c r="K2640">
        <f t="shared" si="125"/>
        <v>13744.746586045481</v>
      </c>
      <c r="L2640">
        <v>1.2851301115241636</v>
      </c>
      <c r="M2640">
        <v>13744.746586045481</v>
      </c>
      <c r="N2640">
        <v>0.72065217391304348</v>
      </c>
    </row>
    <row r="2641" spans="2:14" x14ac:dyDescent="0.25">
      <c r="B2641">
        <v>727.75080000000003</v>
      </c>
      <c r="C2641">
        <v>0.34539999999999998</v>
      </c>
      <c r="D2641">
        <f t="shared" si="123"/>
        <v>1.2840148698884757</v>
      </c>
      <c r="E2641">
        <v>727.75080000000003</v>
      </c>
      <c r="F2641">
        <v>0.13289999999999999</v>
      </c>
      <c r="G2641">
        <f t="shared" si="124"/>
        <v>0.72228260869565208</v>
      </c>
      <c r="K2641">
        <f t="shared" si="125"/>
        <v>13740.967375095981</v>
      </c>
      <c r="L2641">
        <v>1.2840148698884757</v>
      </c>
      <c r="M2641">
        <v>13740.967375095981</v>
      </c>
      <c r="N2641">
        <v>0.72228260869565208</v>
      </c>
    </row>
    <row r="2642" spans="2:14" x14ac:dyDescent="0.25">
      <c r="B2642">
        <v>727.95079999999996</v>
      </c>
      <c r="C2642">
        <v>0.34520000000000001</v>
      </c>
      <c r="D2642">
        <f t="shared" si="123"/>
        <v>1.2832713754646841</v>
      </c>
      <c r="E2642">
        <v>727.95079999999996</v>
      </c>
      <c r="F2642">
        <v>0.1331</v>
      </c>
      <c r="G2642">
        <f t="shared" si="124"/>
        <v>0.72336956521739126</v>
      </c>
      <c r="K2642">
        <f t="shared" si="125"/>
        <v>13737.192128918603</v>
      </c>
      <c r="L2642">
        <v>1.2832713754646841</v>
      </c>
      <c r="M2642">
        <v>13737.192128918603</v>
      </c>
      <c r="N2642">
        <v>0.72336956521739126</v>
      </c>
    </row>
    <row r="2643" spans="2:14" x14ac:dyDescent="0.25">
      <c r="B2643">
        <v>728.15089999999998</v>
      </c>
      <c r="C2643">
        <v>0.34499999999999997</v>
      </c>
      <c r="D2643">
        <f t="shared" si="123"/>
        <v>1.282527881040892</v>
      </c>
      <c r="E2643">
        <v>728.15089999999998</v>
      </c>
      <c r="F2643">
        <v>0.1331</v>
      </c>
      <c r="G2643">
        <f t="shared" si="124"/>
        <v>0.72336956521739126</v>
      </c>
      <c r="K2643">
        <f t="shared" si="125"/>
        <v>13733.417070555019</v>
      </c>
      <c r="L2643">
        <v>1.282527881040892</v>
      </c>
      <c r="M2643">
        <v>13733.417070555019</v>
      </c>
      <c r="N2643">
        <v>0.72336956521739126</v>
      </c>
    </row>
    <row r="2644" spans="2:14" x14ac:dyDescent="0.25">
      <c r="B2644">
        <v>728.351</v>
      </c>
      <c r="C2644">
        <v>0.34489999999999998</v>
      </c>
      <c r="D2644">
        <f t="shared" si="123"/>
        <v>1.2821561338289962</v>
      </c>
      <c r="E2644">
        <v>728.351</v>
      </c>
      <c r="F2644">
        <v>0.13320000000000001</v>
      </c>
      <c r="G2644">
        <f t="shared" si="124"/>
        <v>0.72391304347826091</v>
      </c>
      <c r="K2644">
        <f t="shared" si="125"/>
        <v>13729.644086436347</v>
      </c>
      <c r="L2644">
        <v>1.2821561338289962</v>
      </c>
      <c r="M2644">
        <v>13729.644086436347</v>
      </c>
      <c r="N2644">
        <v>0.72391304347826091</v>
      </c>
    </row>
    <row r="2645" spans="2:14" x14ac:dyDescent="0.25">
      <c r="B2645">
        <v>728.55100000000004</v>
      </c>
      <c r="C2645">
        <v>0.34470000000000001</v>
      </c>
      <c r="D2645">
        <f t="shared" si="123"/>
        <v>1.2814126394052043</v>
      </c>
      <c r="E2645">
        <v>728.55100000000004</v>
      </c>
      <c r="F2645">
        <v>0.1333</v>
      </c>
      <c r="G2645">
        <f t="shared" si="124"/>
        <v>0.72445652173913044</v>
      </c>
      <c r="K2645">
        <f t="shared" si="125"/>
        <v>13725.875058849688</v>
      </c>
      <c r="L2645">
        <v>1.2814126394052043</v>
      </c>
      <c r="M2645">
        <v>13725.875058849688</v>
      </c>
      <c r="N2645">
        <v>0.72445652173913044</v>
      </c>
    </row>
    <row r="2646" spans="2:14" x14ac:dyDescent="0.25">
      <c r="B2646">
        <v>728.75109999999995</v>
      </c>
      <c r="C2646">
        <v>0.34439999999999998</v>
      </c>
      <c r="D2646">
        <f t="shared" si="123"/>
        <v>1.2802973977695167</v>
      </c>
      <c r="E2646">
        <v>728.75109999999995</v>
      </c>
      <c r="F2646">
        <v>0.1333</v>
      </c>
      <c r="G2646">
        <f t="shared" si="124"/>
        <v>0.72445652173913044</v>
      </c>
      <c r="K2646">
        <f t="shared" si="125"/>
        <v>13722.106217060942</v>
      </c>
      <c r="L2646">
        <v>1.2802973977695167</v>
      </c>
      <c r="M2646">
        <v>13722.106217060942</v>
      </c>
      <c r="N2646">
        <v>0.72445652173913044</v>
      </c>
    </row>
    <row r="2647" spans="2:14" x14ac:dyDescent="0.25">
      <c r="B2647">
        <v>728.9511</v>
      </c>
      <c r="C2647">
        <v>0.34410000000000002</v>
      </c>
      <c r="D2647">
        <f t="shared" si="123"/>
        <v>1.279182156133829</v>
      </c>
      <c r="E2647">
        <v>728.9511</v>
      </c>
      <c r="F2647">
        <v>0.1333</v>
      </c>
      <c r="G2647">
        <f t="shared" si="124"/>
        <v>0.72445652173913044</v>
      </c>
      <c r="K2647">
        <f t="shared" si="125"/>
        <v>13718.341326324908</v>
      </c>
      <c r="L2647">
        <v>1.279182156133829</v>
      </c>
      <c r="M2647">
        <v>13718.341326324908</v>
      </c>
      <c r="N2647">
        <v>0.72445652173913044</v>
      </c>
    </row>
    <row r="2648" spans="2:14" x14ac:dyDescent="0.25">
      <c r="B2648">
        <v>729.15120000000002</v>
      </c>
      <c r="C2648">
        <v>0.34370000000000001</v>
      </c>
      <c r="D2648">
        <f t="shared" si="123"/>
        <v>1.2776951672862453</v>
      </c>
      <c r="E2648">
        <v>729.15120000000002</v>
      </c>
      <c r="F2648">
        <v>0.1333</v>
      </c>
      <c r="G2648">
        <f t="shared" si="124"/>
        <v>0.72445652173913044</v>
      </c>
      <c r="K2648">
        <f t="shared" si="125"/>
        <v>13714.576620048078</v>
      </c>
      <c r="L2648">
        <v>1.2776951672862453</v>
      </c>
      <c r="M2648">
        <v>13714.576620048078</v>
      </c>
      <c r="N2648">
        <v>0.72445652173913044</v>
      </c>
    </row>
    <row r="2649" spans="2:14" x14ac:dyDescent="0.25">
      <c r="B2649">
        <v>729.35119999999995</v>
      </c>
      <c r="C2649">
        <v>0.34339999999999998</v>
      </c>
      <c r="D2649">
        <f t="shared" si="123"/>
        <v>1.2765799256505574</v>
      </c>
      <c r="E2649">
        <v>729.35119999999995</v>
      </c>
      <c r="F2649">
        <v>0.1333</v>
      </c>
      <c r="G2649">
        <f t="shared" si="124"/>
        <v>0.72445652173913044</v>
      </c>
      <c r="K2649">
        <f t="shared" si="125"/>
        <v>13710.815859355549</v>
      </c>
      <c r="L2649">
        <v>1.2765799256505574</v>
      </c>
      <c r="M2649">
        <v>13710.815859355549</v>
      </c>
      <c r="N2649">
        <v>0.72445652173913044</v>
      </c>
    </row>
    <row r="2650" spans="2:14" x14ac:dyDescent="0.25">
      <c r="B2650">
        <v>729.55129999999997</v>
      </c>
      <c r="C2650">
        <v>0.3427</v>
      </c>
      <c r="D2650">
        <f t="shared" si="123"/>
        <v>1.2739776951672861</v>
      </c>
      <c r="E2650">
        <v>729.55129999999997</v>
      </c>
      <c r="F2650">
        <v>0.1326</v>
      </c>
      <c r="G2650">
        <f t="shared" si="124"/>
        <v>0.72065217391304348</v>
      </c>
      <c r="K2650">
        <f t="shared" si="125"/>
        <v>13707.055281787587</v>
      </c>
      <c r="L2650">
        <v>1.2739776951672861</v>
      </c>
      <c r="M2650">
        <v>13707.055281787587</v>
      </c>
      <c r="N2650">
        <v>0.72065217391304348</v>
      </c>
    </row>
    <row r="2651" spans="2:14" x14ac:dyDescent="0.25">
      <c r="B2651">
        <v>729.75139999999999</v>
      </c>
      <c r="C2651">
        <v>0.34200000000000003</v>
      </c>
      <c r="D2651">
        <f t="shared" si="123"/>
        <v>1.271375464684015</v>
      </c>
      <c r="E2651">
        <v>729.75139999999999</v>
      </c>
      <c r="F2651">
        <v>0.13159999999999999</v>
      </c>
      <c r="G2651">
        <f t="shared" si="124"/>
        <v>0.7152173913043478</v>
      </c>
      <c r="K2651">
        <f t="shared" si="125"/>
        <v>13703.296766542688</v>
      </c>
      <c r="L2651">
        <v>1.271375464684015</v>
      </c>
      <c r="M2651">
        <v>13703.296766542688</v>
      </c>
      <c r="N2651">
        <v>0.7152173913043478</v>
      </c>
    </row>
    <row r="2652" spans="2:14" x14ac:dyDescent="0.25">
      <c r="B2652">
        <v>729.95140000000004</v>
      </c>
      <c r="C2652">
        <v>0.3412</v>
      </c>
      <c r="D2652">
        <f t="shared" si="123"/>
        <v>1.2684014869888476</v>
      </c>
      <c r="E2652">
        <v>729.95140000000004</v>
      </c>
      <c r="F2652">
        <v>0.1305</v>
      </c>
      <c r="G2652">
        <f t="shared" si="124"/>
        <v>0.70923913043478259</v>
      </c>
      <c r="K2652">
        <f t="shared" si="125"/>
        <v>13699.542188699137</v>
      </c>
      <c r="L2652">
        <v>1.2684014869888476</v>
      </c>
      <c r="M2652">
        <v>13699.542188699137</v>
      </c>
      <c r="N2652">
        <v>0.70923913043478259</v>
      </c>
    </row>
    <row r="2653" spans="2:14" x14ac:dyDescent="0.25">
      <c r="B2653">
        <v>730.15150000000006</v>
      </c>
      <c r="C2653">
        <v>0.34050000000000002</v>
      </c>
      <c r="D2653">
        <f t="shared" si="123"/>
        <v>1.2657992565055762</v>
      </c>
      <c r="E2653">
        <v>730.15150000000006</v>
      </c>
      <c r="F2653">
        <v>0.12939999999999999</v>
      </c>
      <c r="G2653">
        <f t="shared" si="124"/>
        <v>0.70326086956521738</v>
      </c>
      <c r="K2653">
        <f t="shared" si="125"/>
        <v>13695.787791985635</v>
      </c>
      <c r="L2653">
        <v>1.2657992565055762</v>
      </c>
      <c r="M2653">
        <v>13695.787791985635</v>
      </c>
      <c r="N2653">
        <v>0.70326086956521738</v>
      </c>
    </row>
    <row r="2654" spans="2:14" x14ac:dyDescent="0.25">
      <c r="B2654">
        <v>730.35149999999999</v>
      </c>
      <c r="C2654">
        <v>0.3402</v>
      </c>
      <c r="D2654">
        <f t="shared" si="123"/>
        <v>1.2646840148698884</v>
      </c>
      <c r="E2654">
        <v>730.35149999999999</v>
      </c>
      <c r="F2654">
        <v>0.12909999999999999</v>
      </c>
      <c r="G2654">
        <f t="shared" si="124"/>
        <v>0.70163043478260867</v>
      </c>
      <c r="K2654">
        <f t="shared" si="125"/>
        <v>13692.037327232161</v>
      </c>
      <c r="L2654">
        <v>1.2646840148698884</v>
      </c>
      <c r="M2654">
        <v>13692.037327232161</v>
      </c>
      <c r="N2654">
        <v>0.70163043478260867</v>
      </c>
    </row>
    <row r="2655" spans="2:14" x14ac:dyDescent="0.25">
      <c r="B2655">
        <v>730.55160000000001</v>
      </c>
      <c r="C2655">
        <v>0.34010000000000001</v>
      </c>
      <c r="D2655">
        <f t="shared" si="123"/>
        <v>1.2643122676579925</v>
      </c>
      <c r="E2655">
        <v>730.55160000000001</v>
      </c>
      <c r="F2655">
        <v>0.129</v>
      </c>
      <c r="G2655">
        <f t="shared" si="124"/>
        <v>0.70108695652173914</v>
      </c>
      <c r="K2655">
        <f t="shared" si="125"/>
        <v>13688.287042284213</v>
      </c>
      <c r="L2655">
        <v>1.2643122676579925</v>
      </c>
      <c r="M2655">
        <v>13688.287042284213</v>
      </c>
      <c r="N2655">
        <v>0.70108695652173914</v>
      </c>
    </row>
    <row r="2656" spans="2:14" x14ac:dyDescent="0.25">
      <c r="B2656">
        <v>730.75160000000005</v>
      </c>
      <c r="C2656">
        <v>0.34</v>
      </c>
      <c r="D2656">
        <f t="shared" si="123"/>
        <v>1.2639405204460967</v>
      </c>
      <c r="E2656">
        <v>730.75160000000005</v>
      </c>
      <c r="F2656">
        <v>0.12889999999999999</v>
      </c>
      <c r="G2656">
        <f t="shared" si="124"/>
        <v>0.70054347826086949</v>
      </c>
      <c r="K2656">
        <f t="shared" si="125"/>
        <v>13684.540683865762</v>
      </c>
      <c r="L2656">
        <v>1.2639405204460967</v>
      </c>
      <c r="M2656">
        <v>13684.540683865762</v>
      </c>
      <c r="N2656">
        <v>0.70054347826086949</v>
      </c>
    </row>
    <row r="2657" spans="2:14" x14ac:dyDescent="0.25">
      <c r="B2657">
        <v>730.95169999999996</v>
      </c>
      <c r="C2657">
        <v>0.33989999999999998</v>
      </c>
      <c r="D2657">
        <f t="shared" si="123"/>
        <v>1.2635687732342007</v>
      </c>
      <c r="E2657">
        <v>730.95169999999996</v>
      </c>
      <c r="F2657">
        <v>0.1288</v>
      </c>
      <c r="G2657">
        <f t="shared" si="124"/>
        <v>0.7</v>
      </c>
      <c r="K2657">
        <f t="shared" si="125"/>
        <v>13680.79450393234</v>
      </c>
      <c r="L2657">
        <v>1.2635687732342007</v>
      </c>
      <c r="M2657">
        <v>13680.79450393234</v>
      </c>
      <c r="N2657">
        <v>0.7</v>
      </c>
    </row>
    <row r="2658" spans="2:14" x14ac:dyDescent="0.25">
      <c r="B2658">
        <v>731.15179999999998</v>
      </c>
      <c r="C2658">
        <v>0.33939999999999998</v>
      </c>
      <c r="D2658">
        <f t="shared" si="123"/>
        <v>1.261710037174721</v>
      </c>
      <c r="E2658">
        <v>731.15179999999998</v>
      </c>
      <c r="F2658">
        <v>0.12839999999999999</v>
      </c>
      <c r="G2658">
        <f t="shared" si="124"/>
        <v>0.69782608695652171</v>
      </c>
      <c r="K2658">
        <f t="shared" si="125"/>
        <v>13677.050374491317</v>
      </c>
      <c r="L2658">
        <v>1.261710037174721</v>
      </c>
      <c r="M2658">
        <v>13677.050374491317</v>
      </c>
      <c r="N2658">
        <v>0.69782608695652171</v>
      </c>
    </row>
    <row r="2659" spans="2:14" x14ac:dyDescent="0.25">
      <c r="B2659">
        <v>731.35180000000003</v>
      </c>
      <c r="C2659">
        <v>0.33889999999999998</v>
      </c>
      <c r="D2659">
        <f t="shared" si="123"/>
        <v>1.2598513011152415</v>
      </c>
      <c r="E2659">
        <v>731.35180000000003</v>
      </c>
      <c r="F2659">
        <v>0.12790000000000001</v>
      </c>
      <c r="G2659">
        <f t="shared" si="124"/>
        <v>0.69510869565217404</v>
      </c>
      <c r="K2659">
        <f t="shared" si="125"/>
        <v>13673.310163453483</v>
      </c>
      <c r="L2659">
        <v>1.2598513011152415</v>
      </c>
      <c r="M2659">
        <v>13673.310163453483</v>
      </c>
      <c r="N2659">
        <v>0.69510869565217404</v>
      </c>
    </row>
    <row r="2660" spans="2:14" x14ac:dyDescent="0.25">
      <c r="B2660">
        <v>731.55190000000005</v>
      </c>
      <c r="C2660">
        <v>0.33839999999999998</v>
      </c>
      <c r="D2660">
        <f t="shared" si="123"/>
        <v>1.257992565055762</v>
      </c>
      <c r="E2660">
        <v>731.55190000000005</v>
      </c>
      <c r="F2660">
        <v>0.1275</v>
      </c>
      <c r="G2660">
        <f t="shared" si="124"/>
        <v>0.69293478260869568</v>
      </c>
      <c r="K2660">
        <f t="shared" si="125"/>
        <v>13669.570128927284</v>
      </c>
      <c r="L2660">
        <v>1.257992565055762</v>
      </c>
      <c r="M2660">
        <v>13669.570128927284</v>
      </c>
      <c r="N2660">
        <v>0.69293478260869568</v>
      </c>
    </row>
    <row r="2661" spans="2:14" x14ac:dyDescent="0.25">
      <c r="B2661">
        <v>731.75189999999998</v>
      </c>
      <c r="C2661">
        <v>0.33789999999999998</v>
      </c>
      <c r="D2661">
        <f t="shared" si="123"/>
        <v>1.2561338289962825</v>
      </c>
      <c r="E2661">
        <v>731.75189999999998</v>
      </c>
      <c r="F2661">
        <v>0.12709999999999999</v>
      </c>
      <c r="G2661">
        <f t="shared" si="124"/>
        <v>0.69076086956521732</v>
      </c>
      <c r="K2661">
        <f t="shared" si="125"/>
        <v>13665.834007400596</v>
      </c>
      <c r="L2661">
        <v>1.2561338289962825</v>
      </c>
      <c r="M2661">
        <v>13665.834007400596</v>
      </c>
      <c r="N2661">
        <v>0.69076086956521732</v>
      </c>
    </row>
    <row r="2662" spans="2:14" x14ac:dyDescent="0.25">
      <c r="B2662">
        <v>731.952</v>
      </c>
      <c r="C2662">
        <v>0.33739999999999998</v>
      </c>
      <c r="D2662">
        <f t="shared" si="123"/>
        <v>1.2542750929368027</v>
      </c>
      <c r="E2662">
        <v>731.952</v>
      </c>
      <c r="F2662">
        <v>0.12640000000000001</v>
      </c>
      <c r="G2662">
        <f t="shared" si="124"/>
        <v>0.68695652173913047</v>
      </c>
      <c r="K2662">
        <f t="shared" si="125"/>
        <v>13662.098061075043</v>
      </c>
      <c r="L2662">
        <v>1.2542750929368027</v>
      </c>
      <c r="M2662">
        <v>13662.098061075043</v>
      </c>
      <c r="N2662">
        <v>0.68695652173913047</v>
      </c>
    </row>
    <row r="2663" spans="2:14" x14ac:dyDescent="0.25">
      <c r="B2663">
        <v>732.15200000000004</v>
      </c>
      <c r="C2663">
        <v>0.33679999999999999</v>
      </c>
      <c r="D2663">
        <f t="shared" si="123"/>
        <v>1.2520446096654274</v>
      </c>
      <c r="E2663">
        <v>732.15200000000004</v>
      </c>
      <c r="F2663">
        <v>0.1258</v>
      </c>
      <c r="G2663">
        <f t="shared" si="124"/>
        <v>0.68369565217391304</v>
      </c>
      <c r="K2663">
        <f t="shared" si="125"/>
        <v>13658.366022356013</v>
      </c>
      <c r="L2663">
        <v>1.2520446096654274</v>
      </c>
      <c r="M2663">
        <v>13658.366022356013</v>
      </c>
      <c r="N2663">
        <v>0.68369565217391304</v>
      </c>
    </row>
    <row r="2664" spans="2:14" x14ac:dyDescent="0.25">
      <c r="B2664">
        <v>732.35209999999995</v>
      </c>
      <c r="C2664">
        <v>0.33629999999999999</v>
      </c>
      <c r="D2664">
        <f t="shared" si="123"/>
        <v>1.2501858736059479</v>
      </c>
      <c r="E2664">
        <v>732.35209999999995</v>
      </c>
      <c r="F2664">
        <v>0.12520000000000001</v>
      </c>
      <c r="G2664">
        <f t="shared" si="124"/>
        <v>0.68043478260869572</v>
      </c>
      <c r="K2664">
        <f t="shared" si="125"/>
        <v>13654.634157531604</v>
      </c>
      <c r="L2664">
        <v>1.2501858736059479</v>
      </c>
      <c r="M2664">
        <v>13654.634157531604</v>
      </c>
      <c r="N2664">
        <v>0.68043478260869572</v>
      </c>
    </row>
    <row r="2665" spans="2:14" x14ac:dyDescent="0.25">
      <c r="B2665">
        <v>732.55219999999997</v>
      </c>
      <c r="C2665">
        <v>0.3357</v>
      </c>
      <c r="D2665">
        <f t="shared" si="123"/>
        <v>1.2479553903345724</v>
      </c>
      <c r="E2665">
        <v>732.55219999999997</v>
      </c>
      <c r="F2665">
        <v>0.1246</v>
      </c>
      <c r="G2665">
        <f t="shared" si="124"/>
        <v>0.67717391304347829</v>
      </c>
      <c r="K2665">
        <f t="shared" si="125"/>
        <v>13650.904331459247</v>
      </c>
      <c r="L2665">
        <v>1.2479553903345724</v>
      </c>
      <c r="M2665">
        <v>13650.904331459247</v>
      </c>
      <c r="N2665">
        <v>0.67717391304347829</v>
      </c>
    </row>
    <row r="2666" spans="2:14" x14ac:dyDescent="0.25">
      <c r="B2666">
        <v>732.75220000000002</v>
      </c>
      <c r="C2666">
        <v>0.33550000000000002</v>
      </c>
      <c r="D2666">
        <f t="shared" si="123"/>
        <v>1.2472118959107807</v>
      </c>
      <c r="E2666">
        <v>732.75220000000002</v>
      </c>
      <c r="F2666">
        <v>0.1245</v>
      </c>
      <c r="G2666">
        <f t="shared" si="124"/>
        <v>0.67663043478260876</v>
      </c>
      <c r="K2666">
        <f t="shared" si="125"/>
        <v>13647.178404923246</v>
      </c>
      <c r="L2666">
        <v>1.2472118959107807</v>
      </c>
      <c r="M2666">
        <v>13647.178404923246</v>
      </c>
      <c r="N2666">
        <v>0.67663043478260876</v>
      </c>
    </row>
    <row r="2667" spans="2:14" x14ac:dyDescent="0.25">
      <c r="B2667">
        <v>732.95230000000004</v>
      </c>
      <c r="C2667">
        <v>0.33529999999999999</v>
      </c>
      <c r="D2667">
        <f t="shared" si="123"/>
        <v>1.2464684014869887</v>
      </c>
      <c r="E2667">
        <v>732.95230000000004</v>
      </c>
      <c r="F2667">
        <v>0.1244</v>
      </c>
      <c r="G2667">
        <f t="shared" si="124"/>
        <v>0.67608695652173911</v>
      </c>
      <c r="K2667">
        <f t="shared" si="125"/>
        <v>13643.452650329358</v>
      </c>
      <c r="L2667">
        <v>1.2464684014869887</v>
      </c>
      <c r="M2667">
        <v>13643.452650329358</v>
      </c>
      <c r="N2667">
        <v>0.67608695652173911</v>
      </c>
    </row>
    <row r="2668" spans="2:14" x14ac:dyDescent="0.25">
      <c r="B2668">
        <v>733.15229999999997</v>
      </c>
      <c r="C2668">
        <v>0.33510000000000001</v>
      </c>
      <c r="D2668">
        <f t="shared" si="123"/>
        <v>1.2457249070631971</v>
      </c>
      <c r="E2668">
        <v>733.15229999999997</v>
      </c>
      <c r="F2668">
        <v>0.1242</v>
      </c>
      <c r="G2668">
        <f t="shared" si="124"/>
        <v>0.67500000000000004</v>
      </c>
      <c r="K2668">
        <f t="shared" si="125"/>
        <v>13639.730789905454</v>
      </c>
      <c r="L2668">
        <v>1.2457249070631971</v>
      </c>
      <c r="M2668">
        <v>13639.730789905454</v>
      </c>
      <c r="N2668">
        <v>0.67500000000000004</v>
      </c>
    </row>
    <row r="2669" spans="2:14" x14ac:dyDescent="0.25">
      <c r="B2669">
        <v>733.35239999999999</v>
      </c>
      <c r="C2669">
        <v>0.33500000000000002</v>
      </c>
      <c r="D2669">
        <f t="shared" si="123"/>
        <v>1.245353159851301</v>
      </c>
      <c r="E2669">
        <v>733.35239999999999</v>
      </c>
      <c r="F2669">
        <v>0.12429999999999999</v>
      </c>
      <c r="G2669">
        <f t="shared" si="124"/>
        <v>0.67554347826086958</v>
      </c>
      <c r="K2669">
        <f t="shared" si="125"/>
        <v>13636.009100127034</v>
      </c>
      <c r="L2669">
        <v>1.245353159851301</v>
      </c>
      <c r="M2669">
        <v>13636.009100127034</v>
      </c>
      <c r="N2669">
        <v>0.67554347826086958</v>
      </c>
    </row>
    <row r="2670" spans="2:14" x14ac:dyDescent="0.25">
      <c r="B2670">
        <v>733.55240000000003</v>
      </c>
      <c r="C2670">
        <v>0.33479999999999999</v>
      </c>
      <c r="D2670">
        <f t="shared" si="123"/>
        <v>1.2446096654275092</v>
      </c>
      <c r="E2670">
        <v>733.55240000000003</v>
      </c>
      <c r="F2670">
        <v>0.12479999999999999</v>
      </c>
      <c r="G2670">
        <f t="shared" si="124"/>
        <v>0.67826086956521736</v>
      </c>
      <c r="K2670">
        <f t="shared" si="125"/>
        <v>13632.291299162813</v>
      </c>
      <c r="L2670">
        <v>1.2446096654275092</v>
      </c>
      <c r="M2670">
        <v>13632.291299162813</v>
      </c>
      <c r="N2670">
        <v>0.67826086956521736</v>
      </c>
    </row>
    <row r="2671" spans="2:14" x14ac:dyDescent="0.25">
      <c r="B2671">
        <v>733.75250000000005</v>
      </c>
      <c r="C2671">
        <v>0.3347</v>
      </c>
      <c r="D2671">
        <f t="shared" si="123"/>
        <v>1.2442379182156134</v>
      </c>
      <c r="E2671">
        <v>733.75250000000005</v>
      </c>
      <c r="F2671">
        <v>0.12540000000000001</v>
      </c>
      <c r="G2671">
        <f t="shared" si="124"/>
        <v>0.6815217391304349</v>
      </c>
      <c r="K2671">
        <f t="shared" si="125"/>
        <v>13628.573667551387</v>
      </c>
      <c r="L2671">
        <v>1.2442379182156134</v>
      </c>
      <c r="M2671">
        <v>13628.573667551387</v>
      </c>
      <c r="N2671">
        <v>0.6815217391304349</v>
      </c>
    </row>
    <row r="2672" spans="2:14" x14ac:dyDescent="0.25">
      <c r="B2672">
        <v>733.95259999999996</v>
      </c>
      <c r="C2672">
        <v>0.33460000000000001</v>
      </c>
      <c r="D2672">
        <f t="shared" si="123"/>
        <v>1.2438661710037173</v>
      </c>
      <c r="E2672">
        <v>733.95259999999996</v>
      </c>
      <c r="F2672">
        <v>0.12590000000000001</v>
      </c>
      <c r="G2672">
        <f t="shared" si="124"/>
        <v>0.68423913043478268</v>
      </c>
      <c r="K2672">
        <f t="shared" si="125"/>
        <v>13624.858063041129</v>
      </c>
      <c r="L2672">
        <v>1.2438661710037173</v>
      </c>
      <c r="M2672">
        <v>13624.858063041129</v>
      </c>
      <c r="N2672">
        <v>0.68423913043478268</v>
      </c>
    </row>
    <row r="2673" spans="2:14" x14ac:dyDescent="0.25">
      <c r="B2673">
        <v>734.15260000000001</v>
      </c>
      <c r="C2673">
        <v>0.33429999999999999</v>
      </c>
      <c r="D2673">
        <f t="shared" si="123"/>
        <v>1.2427509293680297</v>
      </c>
      <c r="E2673">
        <v>734.15260000000001</v>
      </c>
      <c r="F2673">
        <v>0.1263</v>
      </c>
      <c r="G2673">
        <f t="shared" si="124"/>
        <v>0.68641304347826082</v>
      </c>
      <c r="K2673">
        <f t="shared" si="125"/>
        <v>13621.146339330542</v>
      </c>
      <c r="L2673">
        <v>1.2427509293680297</v>
      </c>
      <c r="M2673">
        <v>13621.146339330542</v>
      </c>
      <c r="N2673">
        <v>0.68641304347826082</v>
      </c>
    </row>
    <row r="2674" spans="2:14" x14ac:dyDescent="0.25">
      <c r="B2674">
        <v>734.35270000000003</v>
      </c>
      <c r="C2674">
        <v>0.33389999999999997</v>
      </c>
      <c r="D2674">
        <f t="shared" si="123"/>
        <v>1.241263940520446</v>
      </c>
      <c r="E2674">
        <v>734.35270000000003</v>
      </c>
      <c r="F2674">
        <v>0.12609999999999999</v>
      </c>
      <c r="G2674">
        <f t="shared" si="124"/>
        <v>0.68532608695652164</v>
      </c>
      <c r="K2674">
        <f t="shared" si="125"/>
        <v>13617.434783040901</v>
      </c>
      <c r="L2674">
        <v>1.241263940520446</v>
      </c>
      <c r="M2674">
        <v>13617.434783040901</v>
      </c>
      <c r="N2674">
        <v>0.68532608695652164</v>
      </c>
    </row>
    <row r="2675" spans="2:14" x14ac:dyDescent="0.25">
      <c r="B2675">
        <v>734.55269999999996</v>
      </c>
      <c r="C2675">
        <v>0.33339999999999997</v>
      </c>
      <c r="D2675">
        <f t="shared" si="123"/>
        <v>1.2394052044609665</v>
      </c>
      <c r="E2675">
        <v>734.55269999999996</v>
      </c>
      <c r="F2675">
        <v>0.12590000000000001</v>
      </c>
      <c r="G2675">
        <f t="shared" si="124"/>
        <v>0.68423913043478268</v>
      </c>
      <c r="K2675">
        <f t="shared" si="125"/>
        <v>13613.72710222153</v>
      </c>
      <c r="L2675">
        <v>1.2394052044609665</v>
      </c>
      <c r="M2675">
        <v>13613.72710222153</v>
      </c>
      <c r="N2675">
        <v>0.68423913043478268</v>
      </c>
    </row>
    <row r="2676" spans="2:14" x14ac:dyDescent="0.25">
      <c r="B2676">
        <v>734.75279999999998</v>
      </c>
      <c r="C2676">
        <v>0.33300000000000002</v>
      </c>
      <c r="D2676">
        <f t="shared" si="123"/>
        <v>1.237918215613383</v>
      </c>
      <c r="E2676">
        <v>734.75279999999998</v>
      </c>
      <c r="F2676">
        <v>0.1258</v>
      </c>
      <c r="G2676">
        <f t="shared" si="124"/>
        <v>0.68369565217391304</v>
      </c>
      <c r="K2676">
        <f t="shared" si="125"/>
        <v>13610.019587540191</v>
      </c>
      <c r="L2676">
        <v>1.237918215613383</v>
      </c>
      <c r="M2676">
        <v>13610.019587540191</v>
      </c>
      <c r="N2676">
        <v>0.68369565217391304</v>
      </c>
    </row>
    <row r="2677" spans="2:14" x14ac:dyDescent="0.25">
      <c r="B2677">
        <v>734.95280000000002</v>
      </c>
      <c r="C2677">
        <v>0.33260000000000001</v>
      </c>
      <c r="D2677">
        <f t="shared" si="123"/>
        <v>1.2364312267657993</v>
      </c>
      <c r="E2677">
        <v>734.95280000000002</v>
      </c>
      <c r="F2677">
        <v>0.12559999999999999</v>
      </c>
      <c r="G2677">
        <f t="shared" si="124"/>
        <v>0.68260869565217386</v>
      </c>
      <c r="K2677">
        <f t="shared" si="125"/>
        <v>13606.315943010217</v>
      </c>
      <c r="L2677">
        <v>1.2364312267657993</v>
      </c>
      <c r="M2677">
        <v>13606.315943010217</v>
      </c>
      <c r="N2677">
        <v>0.68260869565217386</v>
      </c>
    </row>
    <row r="2678" spans="2:14" x14ac:dyDescent="0.25">
      <c r="B2678">
        <v>735.15290000000005</v>
      </c>
      <c r="C2678">
        <v>0.33229999999999998</v>
      </c>
      <c r="D2678">
        <f t="shared" si="123"/>
        <v>1.2353159851301114</v>
      </c>
      <c r="E2678">
        <v>735.15290000000005</v>
      </c>
      <c r="F2678">
        <v>0.12559999999999999</v>
      </c>
      <c r="G2678">
        <f t="shared" si="124"/>
        <v>0.68260869565217386</v>
      </c>
      <c r="K2678">
        <f t="shared" si="125"/>
        <v>13602.612463339257</v>
      </c>
      <c r="L2678">
        <v>1.2353159851301114</v>
      </c>
      <c r="M2678">
        <v>13602.612463339257</v>
      </c>
      <c r="N2678">
        <v>0.68260869565217386</v>
      </c>
    </row>
    <row r="2679" spans="2:14" x14ac:dyDescent="0.25">
      <c r="B2679">
        <v>735.35299999999995</v>
      </c>
      <c r="C2679">
        <v>0.33200000000000002</v>
      </c>
      <c r="D2679">
        <f t="shared" si="123"/>
        <v>1.2342007434944238</v>
      </c>
      <c r="E2679">
        <v>735.35299999999995</v>
      </c>
      <c r="F2679">
        <v>0.12559999999999999</v>
      </c>
      <c r="G2679">
        <f t="shared" si="124"/>
        <v>0.68260869565217386</v>
      </c>
      <c r="K2679">
        <f t="shared" si="125"/>
        <v>13598.910999207184</v>
      </c>
      <c r="L2679">
        <v>1.2342007434944238</v>
      </c>
      <c r="M2679">
        <v>13598.910999207184</v>
      </c>
      <c r="N2679">
        <v>0.68260869565217386</v>
      </c>
    </row>
    <row r="2680" spans="2:14" x14ac:dyDescent="0.25">
      <c r="B2680">
        <v>735.553</v>
      </c>
      <c r="C2680">
        <v>0.33160000000000001</v>
      </c>
      <c r="D2680">
        <f t="shared" si="123"/>
        <v>1.2327137546468401</v>
      </c>
      <c r="E2680">
        <v>735.553</v>
      </c>
      <c r="F2680">
        <v>0.1255</v>
      </c>
      <c r="G2680">
        <f t="shared" si="124"/>
        <v>0.68206521739130432</v>
      </c>
      <c r="K2680">
        <f t="shared" si="125"/>
        <v>13595.213397267091</v>
      </c>
      <c r="L2680">
        <v>1.2327137546468401</v>
      </c>
      <c r="M2680">
        <v>13595.213397267091</v>
      </c>
      <c r="N2680">
        <v>0.68206521739130432</v>
      </c>
    </row>
    <row r="2681" spans="2:14" x14ac:dyDescent="0.25">
      <c r="B2681">
        <v>735.75310000000002</v>
      </c>
      <c r="C2681">
        <v>0.33139999999999997</v>
      </c>
      <c r="D2681">
        <f t="shared" si="123"/>
        <v>1.2319702602230482</v>
      </c>
      <c r="E2681">
        <v>735.75310000000002</v>
      </c>
      <c r="F2681">
        <v>0.1255</v>
      </c>
      <c r="G2681">
        <f t="shared" si="124"/>
        <v>0.68206521739130432</v>
      </c>
      <c r="K2681">
        <f t="shared" si="125"/>
        <v>13591.515958274589</v>
      </c>
      <c r="L2681">
        <v>1.2319702602230482</v>
      </c>
      <c r="M2681">
        <v>13591.515958274589</v>
      </c>
      <c r="N2681">
        <v>0.68206521739130432</v>
      </c>
    </row>
    <row r="2682" spans="2:14" x14ac:dyDescent="0.25">
      <c r="B2682">
        <v>735.95309999999995</v>
      </c>
      <c r="C2682">
        <v>0.33119999999999999</v>
      </c>
      <c r="D2682">
        <f t="shared" si="123"/>
        <v>1.2312267657992564</v>
      </c>
      <c r="E2682">
        <v>735.95309999999995</v>
      </c>
      <c r="F2682">
        <v>0.1255</v>
      </c>
      <c r="G2682">
        <f t="shared" si="124"/>
        <v>0.68206521739130432</v>
      </c>
      <c r="K2682">
        <f t="shared" si="125"/>
        <v>13587.82237618131</v>
      </c>
      <c r="L2682">
        <v>1.2312267657992564</v>
      </c>
      <c r="M2682">
        <v>13587.82237618131</v>
      </c>
      <c r="N2682">
        <v>0.68206521739130432</v>
      </c>
    </row>
    <row r="2683" spans="2:14" x14ac:dyDescent="0.25">
      <c r="B2683">
        <v>736.15319999999997</v>
      </c>
      <c r="C2683">
        <v>0.33090000000000003</v>
      </c>
      <c r="D2683">
        <f t="shared" si="123"/>
        <v>1.2301115241635687</v>
      </c>
      <c r="E2683">
        <v>736.15319999999997</v>
      </c>
      <c r="F2683">
        <v>0.12540000000000001</v>
      </c>
      <c r="G2683">
        <f t="shared" si="124"/>
        <v>0.6815217391304349</v>
      </c>
      <c r="K2683">
        <f t="shared" si="125"/>
        <v>13584.128955766273</v>
      </c>
      <c r="L2683">
        <v>1.2301115241635687</v>
      </c>
      <c r="M2683">
        <v>13584.128955766273</v>
      </c>
      <c r="N2683">
        <v>0.6815217391304349</v>
      </c>
    </row>
    <row r="2684" spans="2:14" x14ac:dyDescent="0.25">
      <c r="B2684">
        <v>736.35320000000002</v>
      </c>
      <c r="C2684">
        <v>0.33069999999999999</v>
      </c>
      <c r="D2684">
        <f t="shared" si="123"/>
        <v>1.2293680297397769</v>
      </c>
      <c r="E2684">
        <v>736.35320000000002</v>
      </c>
      <c r="F2684">
        <v>0.12529999999999999</v>
      </c>
      <c r="G2684">
        <f t="shared" si="124"/>
        <v>0.68097826086956526</v>
      </c>
      <c r="K2684">
        <f t="shared" si="125"/>
        <v>13580.439386968101</v>
      </c>
      <c r="L2684">
        <v>1.2293680297397769</v>
      </c>
      <c r="M2684">
        <v>13580.439386968101</v>
      </c>
      <c r="N2684">
        <v>0.68097826086956526</v>
      </c>
    </row>
    <row r="2685" spans="2:14" x14ac:dyDescent="0.25">
      <c r="B2685">
        <v>736.55330000000004</v>
      </c>
      <c r="C2685">
        <v>0.33090000000000003</v>
      </c>
      <c r="D2685">
        <f t="shared" si="123"/>
        <v>1.2301115241635687</v>
      </c>
      <c r="E2685">
        <v>736.55330000000004</v>
      </c>
      <c r="F2685">
        <v>0.12570000000000001</v>
      </c>
      <c r="G2685">
        <f t="shared" si="124"/>
        <v>0.6831521739130435</v>
      </c>
      <c r="K2685">
        <f t="shared" si="125"/>
        <v>13576.749978582677</v>
      </c>
      <c r="L2685">
        <v>1.2301115241635687</v>
      </c>
      <c r="M2685">
        <v>13576.749978582677</v>
      </c>
      <c r="N2685">
        <v>0.6831521739130435</v>
      </c>
    </row>
    <row r="2686" spans="2:14" x14ac:dyDescent="0.25">
      <c r="B2686">
        <v>736.75340000000006</v>
      </c>
      <c r="C2686">
        <v>0.33129999999999998</v>
      </c>
      <c r="D2686">
        <f t="shared" si="123"/>
        <v>1.2315985130111522</v>
      </c>
      <c r="E2686">
        <v>736.75340000000006</v>
      </c>
      <c r="F2686">
        <v>0.12640000000000001</v>
      </c>
      <c r="G2686">
        <f t="shared" si="124"/>
        <v>0.68695652173913047</v>
      </c>
      <c r="K2686">
        <f t="shared" si="125"/>
        <v>13573.062574261618</v>
      </c>
      <c r="L2686">
        <v>1.2315985130111522</v>
      </c>
      <c r="M2686">
        <v>13573.062574261618</v>
      </c>
      <c r="N2686">
        <v>0.68695652173913047</v>
      </c>
    </row>
    <row r="2687" spans="2:14" x14ac:dyDescent="0.25">
      <c r="B2687">
        <v>736.95339999999999</v>
      </c>
      <c r="C2687">
        <v>0.33169999999999999</v>
      </c>
      <c r="D2687">
        <f t="shared" si="123"/>
        <v>1.2330855018587359</v>
      </c>
      <c r="E2687">
        <v>736.95339999999999</v>
      </c>
      <c r="F2687">
        <v>0.12709999999999999</v>
      </c>
      <c r="G2687">
        <f t="shared" si="124"/>
        <v>0.69076086956521732</v>
      </c>
      <c r="K2687">
        <f t="shared" si="125"/>
        <v>13569.379013652695</v>
      </c>
      <c r="L2687">
        <v>1.2330855018587359</v>
      </c>
      <c r="M2687">
        <v>13569.379013652695</v>
      </c>
      <c r="N2687">
        <v>0.69076086956521732</v>
      </c>
    </row>
    <row r="2688" spans="2:14" x14ac:dyDescent="0.25">
      <c r="B2688">
        <v>737.15350000000001</v>
      </c>
      <c r="C2688">
        <v>0.33210000000000001</v>
      </c>
      <c r="D2688">
        <f t="shared" si="123"/>
        <v>1.2345724907063196</v>
      </c>
      <c r="E2688">
        <v>737.15350000000001</v>
      </c>
      <c r="F2688">
        <v>0.1278</v>
      </c>
      <c r="G2688">
        <f t="shared" si="124"/>
        <v>0.69456521739130439</v>
      </c>
      <c r="K2688">
        <f t="shared" si="125"/>
        <v>13565.695611565297</v>
      </c>
      <c r="L2688">
        <v>1.2345724907063196</v>
      </c>
      <c r="M2688">
        <v>13565.695611565297</v>
      </c>
      <c r="N2688">
        <v>0.69456521739130439</v>
      </c>
    </row>
    <row r="2689" spans="2:14" x14ac:dyDescent="0.25">
      <c r="B2689">
        <v>737.35350000000005</v>
      </c>
      <c r="C2689">
        <v>0.33169999999999999</v>
      </c>
      <c r="D2689">
        <f t="shared" si="123"/>
        <v>1.2330855018587359</v>
      </c>
      <c r="E2689">
        <v>737.35350000000005</v>
      </c>
      <c r="F2689">
        <v>0.12740000000000001</v>
      </c>
      <c r="G2689">
        <f t="shared" si="124"/>
        <v>0.69239130434782614</v>
      </c>
      <c r="K2689">
        <f t="shared" si="125"/>
        <v>13562.016047933588</v>
      </c>
      <c r="L2689">
        <v>1.2330855018587359</v>
      </c>
      <c r="M2689">
        <v>13562.016047933588</v>
      </c>
      <c r="N2689">
        <v>0.69239130434782614</v>
      </c>
    </row>
    <row r="2690" spans="2:14" x14ac:dyDescent="0.25">
      <c r="B2690">
        <v>737.55359999999996</v>
      </c>
      <c r="C2690">
        <v>0.33100000000000002</v>
      </c>
      <c r="D2690">
        <f t="shared" si="123"/>
        <v>1.2304832713754648</v>
      </c>
      <c r="E2690">
        <v>737.55359999999996</v>
      </c>
      <c r="F2690">
        <v>0.12659999999999999</v>
      </c>
      <c r="G2690">
        <f t="shared" si="124"/>
        <v>0.68804347826086953</v>
      </c>
      <c r="K2690">
        <f t="shared" si="125"/>
        <v>13558.336641567475</v>
      </c>
      <c r="L2690">
        <v>1.2304832713754648</v>
      </c>
      <c r="M2690">
        <v>13558.336641567475</v>
      </c>
      <c r="N2690">
        <v>0.68804347826086953</v>
      </c>
    </row>
    <row r="2691" spans="2:14" x14ac:dyDescent="0.25">
      <c r="B2691">
        <v>737.75360000000001</v>
      </c>
      <c r="C2691">
        <v>0.33029999999999998</v>
      </c>
      <c r="D2691">
        <f t="shared" si="123"/>
        <v>1.2278810408921932</v>
      </c>
      <c r="E2691">
        <v>737.75360000000001</v>
      </c>
      <c r="F2691">
        <v>0.12570000000000001</v>
      </c>
      <c r="G2691">
        <f t="shared" si="124"/>
        <v>0.6831521739130435</v>
      </c>
      <c r="K2691">
        <f t="shared" si="125"/>
        <v>13554.661068410916</v>
      </c>
      <c r="L2691">
        <v>1.2278810408921932</v>
      </c>
      <c r="M2691">
        <v>13554.661068410916</v>
      </c>
      <c r="N2691">
        <v>0.6831521739130435</v>
      </c>
    </row>
    <row r="2692" spans="2:14" x14ac:dyDescent="0.25">
      <c r="B2692">
        <v>737.95370000000003</v>
      </c>
      <c r="C2692">
        <v>0.32950000000000002</v>
      </c>
      <c r="D2692">
        <f t="shared" ref="D2692:D2755" si="126">C2692/C$1</f>
        <v>1.224907063197026</v>
      </c>
      <c r="E2692">
        <v>737.95370000000003</v>
      </c>
      <c r="F2692">
        <v>0.1249</v>
      </c>
      <c r="G2692">
        <f t="shared" ref="G2692:G2755" si="127">F2692/F$1</f>
        <v>0.67880434782608701</v>
      </c>
      <c r="K2692">
        <f t="shared" ref="K2692:M2755" si="128">I$1/B2692</f>
        <v>13550.985651267823</v>
      </c>
      <c r="L2692">
        <v>1.224907063197026</v>
      </c>
      <c r="M2692">
        <v>13550.985651267823</v>
      </c>
      <c r="N2692">
        <v>0.67880434782608701</v>
      </c>
    </row>
    <row r="2693" spans="2:14" x14ac:dyDescent="0.25">
      <c r="B2693">
        <v>738.15380000000005</v>
      </c>
      <c r="C2693">
        <v>0.32919999999999999</v>
      </c>
      <c r="D2693">
        <f t="shared" si="126"/>
        <v>1.2237918215613381</v>
      </c>
      <c r="E2693">
        <v>738.15380000000005</v>
      </c>
      <c r="F2693">
        <v>0.1245</v>
      </c>
      <c r="G2693">
        <f t="shared" si="127"/>
        <v>0.67663043478260876</v>
      </c>
      <c r="K2693">
        <f t="shared" si="128"/>
        <v>13547.312226801514</v>
      </c>
      <c r="L2693">
        <v>1.2237918215613381</v>
      </c>
      <c r="M2693">
        <v>13547.312226801514</v>
      </c>
      <c r="N2693">
        <v>0.67663043478260876</v>
      </c>
    </row>
    <row r="2694" spans="2:14" x14ac:dyDescent="0.25">
      <c r="B2694">
        <v>738.35379999999998</v>
      </c>
      <c r="C2694">
        <v>0.32900000000000001</v>
      </c>
      <c r="D2694">
        <f t="shared" si="126"/>
        <v>1.2230483271375465</v>
      </c>
      <c r="E2694">
        <v>738.35379999999998</v>
      </c>
      <c r="F2694">
        <v>0.1242</v>
      </c>
      <c r="G2694">
        <f t="shared" si="127"/>
        <v>0.67500000000000004</v>
      </c>
      <c r="K2694">
        <f t="shared" si="128"/>
        <v>13543.642627694204</v>
      </c>
      <c r="L2694">
        <v>1.2230483271375465</v>
      </c>
      <c r="M2694">
        <v>13543.642627694204</v>
      </c>
      <c r="N2694">
        <v>0.67500000000000004</v>
      </c>
    </row>
    <row r="2695" spans="2:14" x14ac:dyDescent="0.25">
      <c r="B2695">
        <v>738.5539</v>
      </c>
      <c r="C2695">
        <v>0.32869999999999999</v>
      </c>
      <c r="D2695">
        <f t="shared" si="126"/>
        <v>1.2219330855018586</v>
      </c>
      <c r="E2695">
        <v>738.5539</v>
      </c>
      <c r="F2695">
        <v>0.1239</v>
      </c>
      <c r="G2695">
        <f t="shared" si="127"/>
        <v>0.67336956521739133</v>
      </c>
      <c r="K2695">
        <f t="shared" si="128"/>
        <v>13539.973182729114</v>
      </c>
      <c r="L2695">
        <v>1.2219330855018586</v>
      </c>
      <c r="M2695">
        <v>13539.973182729114</v>
      </c>
      <c r="N2695">
        <v>0.67336956521739133</v>
      </c>
    </row>
    <row r="2696" spans="2:14" x14ac:dyDescent="0.25">
      <c r="B2696">
        <v>738.75390000000004</v>
      </c>
      <c r="C2696">
        <v>0.32850000000000001</v>
      </c>
      <c r="D2696">
        <f t="shared" si="126"/>
        <v>1.2211895910780668</v>
      </c>
      <c r="E2696">
        <v>738.75390000000004</v>
      </c>
      <c r="F2696">
        <v>0.1236</v>
      </c>
      <c r="G2696">
        <f t="shared" si="127"/>
        <v>0.67173913043478262</v>
      </c>
      <c r="K2696">
        <f t="shared" si="128"/>
        <v>13536.30755790257</v>
      </c>
      <c r="L2696">
        <v>1.2211895910780668</v>
      </c>
      <c r="M2696">
        <v>13536.30755790257</v>
      </c>
      <c r="N2696">
        <v>0.67173913043478262</v>
      </c>
    </row>
    <row r="2697" spans="2:14" x14ac:dyDescent="0.25">
      <c r="B2697">
        <v>738.95399999999995</v>
      </c>
      <c r="C2697">
        <v>0.32819999999999999</v>
      </c>
      <c r="D2697">
        <f t="shared" si="126"/>
        <v>1.2200743494423791</v>
      </c>
      <c r="E2697">
        <v>738.95399999999995</v>
      </c>
      <c r="F2697">
        <v>0.12330000000000001</v>
      </c>
      <c r="G2697">
        <f t="shared" si="127"/>
        <v>0.67010869565217401</v>
      </c>
      <c r="K2697">
        <f t="shared" si="128"/>
        <v>13532.642085975582</v>
      </c>
      <c r="L2697">
        <v>1.2200743494423791</v>
      </c>
      <c r="M2697">
        <v>13532.642085975582</v>
      </c>
      <c r="N2697">
        <v>0.67010869565217401</v>
      </c>
    </row>
    <row r="2698" spans="2:14" x14ac:dyDescent="0.25">
      <c r="B2698">
        <v>739.154</v>
      </c>
      <c r="C2698">
        <v>0.32790000000000002</v>
      </c>
      <c r="D2698">
        <f t="shared" si="126"/>
        <v>1.2189591078066915</v>
      </c>
      <c r="E2698">
        <v>739.154</v>
      </c>
      <c r="F2698">
        <v>0.1229</v>
      </c>
      <c r="G2698">
        <f t="shared" si="127"/>
        <v>0.66793478260869565</v>
      </c>
      <c r="K2698">
        <f t="shared" si="128"/>
        <v>13528.980428976911</v>
      </c>
      <c r="L2698">
        <v>1.2189591078066915</v>
      </c>
      <c r="M2698">
        <v>13528.980428976911</v>
      </c>
      <c r="N2698">
        <v>0.66793478260869565</v>
      </c>
    </row>
    <row r="2699" spans="2:14" x14ac:dyDescent="0.25">
      <c r="B2699">
        <v>739.35410000000002</v>
      </c>
      <c r="C2699">
        <v>0.3276</v>
      </c>
      <c r="D2699">
        <f t="shared" si="126"/>
        <v>1.2178438661710036</v>
      </c>
      <c r="E2699">
        <v>739.35410000000002</v>
      </c>
      <c r="F2699">
        <v>0.1226</v>
      </c>
      <c r="G2699">
        <f t="shared" si="127"/>
        <v>0.66630434782608694</v>
      </c>
      <c r="K2699">
        <f t="shared" si="128"/>
        <v>13525.31892363889</v>
      </c>
      <c r="L2699">
        <v>1.2178438661710036</v>
      </c>
      <c r="M2699">
        <v>13525.31892363889</v>
      </c>
      <c r="N2699">
        <v>0.66630434782608694</v>
      </c>
    </row>
    <row r="2700" spans="2:14" x14ac:dyDescent="0.25">
      <c r="B2700">
        <v>739.55420000000004</v>
      </c>
      <c r="C2700">
        <v>0.32729999999999998</v>
      </c>
      <c r="D2700">
        <f t="shared" si="126"/>
        <v>1.2167286245353159</v>
      </c>
      <c r="E2700">
        <v>739.55420000000004</v>
      </c>
      <c r="F2700">
        <v>0.1222</v>
      </c>
      <c r="G2700">
        <f t="shared" si="127"/>
        <v>0.66413043478260869</v>
      </c>
      <c r="K2700">
        <f t="shared" si="128"/>
        <v>13521.659399676182</v>
      </c>
      <c r="L2700">
        <v>1.2167286245353159</v>
      </c>
      <c r="M2700">
        <v>13521.659399676182</v>
      </c>
      <c r="N2700">
        <v>0.66413043478260869</v>
      </c>
    </row>
    <row r="2701" spans="2:14" x14ac:dyDescent="0.25">
      <c r="B2701">
        <v>739.75419999999997</v>
      </c>
      <c r="C2701">
        <v>0.32719999999999999</v>
      </c>
      <c r="D2701">
        <f t="shared" si="126"/>
        <v>1.2163568773234199</v>
      </c>
      <c r="E2701">
        <v>739.75419999999997</v>
      </c>
      <c r="F2701">
        <v>0.1222</v>
      </c>
      <c r="G2701">
        <f t="shared" si="127"/>
        <v>0.66413043478260869</v>
      </c>
      <c r="K2701">
        <f t="shared" si="128"/>
        <v>13518.003682844925</v>
      </c>
      <c r="L2701">
        <v>1.2163568773234199</v>
      </c>
      <c r="M2701">
        <v>13518.003682844925</v>
      </c>
      <c r="N2701">
        <v>0.66413043478260869</v>
      </c>
    </row>
    <row r="2702" spans="2:14" x14ac:dyDescent="0.25">
      <c r="B2702">
        <v>739.95429999999999</v>
      </c>
      <c r="C2702">
        <v>0.3271</v>
      </c>
      <c r="D2702">
        <f t="shared" si="126"/>
        <v>1.2159851301115241</v>
      </c>
      <c r="E2702">
        <v>739.95429999999999</v>
      </c>
      <c r="F2702">
        <v>0.1221</v>
      </c>
      <c r="G2702">
        <f t="shared" si="127"/>
        <v>0.66358695652173916</v>
      </c>
      <c r="K2702">
        <f t="shared" si="128"/>
        <v>13514.348115822828</v>
      </c>
      <c r="L2702">
        <v>1.2159851301115241</v>
      </c>
      <c r="M2702">
        <v>13514.348115822828</v>
      </c>
      <c r="N2702">
        <v>0.66358695652173916</v>
      </c>
    </row>
    <row r="2703" spans="2:14" x14ac:dyDescent="0.25">
      <c r="B2703">
        <v>740.15430000000003</v>
      </c>
      <c r="C2703">
        <v>0.32690000000000002</v>
      </c>
      <c r="D2703">
        <f t="shared" si="126"/>
        <v>1.2152416356877322</v>
      </c>
      <c r="E2703">
        <v>740.15430000000003</v>
      </c>
      <c r="F2703">
        <v>0.122</v>
      </c>
      <c r="G2703">
        <f t="shared" si="127"/>
        <v>0.66304347826086951</v>
      </c>
      <c r="K2703">
        <f t="shared" si="128"/>
        <v>13510.696350747405</v>
      </c>
      <c r="L2703">
        <v>1.2152416356877322</v>
      </c>
      <c r="M2703">
        <v>13510.696350747405</v>
      </c>
      <c r="N2703">
        <v>0.66304347826086951</v>
      </c>
    </row>
    <row r="2704" spans="2:14" x14ac:dyDescent="0.25">
      <c r="B2704">
        <v>740.35440000000006</v>
      </c>
      <c r="C2704">
        <v>0.32690000000000002</v>
      </c>
      <c r="D2704">
        <f t="shared" si="126"/>
        <v>1.2152416356877322</v>
      </c>
      <c r="E2704">
        <v>740.35440000000006</v>
      </c>
      <c r="F2704">
        <v>0.122</v>
      </c>
      <c r="G2704">
        <f t="shared" si="127"/>
        <v>0.66304347826086951</v>
      </c>
      <c r="K2704">
        <f t="shared" si="128"/>
        <v>13507.044734251594</v>
      </c>
      <c r="L2704">
        <v>1.2152416356877322</v>
      </c>
      <c r="M2704">
        <v>13507.044734251594</v>
      </c>
      <c r="N2704">
        <v>0.66304347826086951</v>
      </c>
    </row>
    <row r="2705" spans="2:14" x14ac:dyDescent="0.25">
      <c r="B2705">
        <v>740.55439999999999</v>
      </c>
      <c r="C2705">
        <v>0.3271</v>
      </c>
      <c r="D2705">
        <f t="shared" si="126"/>
        <v>1.2159851301115241</v>
      </c>
      <c r="E2705">
        <v>740.55439999999999</v>
      </c>
      <c r="F2705">
        <v>0.123</v>
      </c>
      <c r="G2705">
        <f t="shared" si="127"/>
        <v>0.66847826086956519</v>
      </c>
      <c r="K2705">
        <f t="shared" si="128"/>
        <v>13503.396914527819</v>
      </c>
      <c r="L2705">
        <v>1.2159851301115241</v>
      </c>
      <c r="M2705">
        <v>13503.396914527819</v>
      </c>
      <c r="N2705">
        <v>0.66847826086956519</v>
      </c>
    </row>
    <row r="2706" spans="2:14" x14ac:dyDescent="0.25">
      <c r="B2706">
        <v>740.75450000000001</v>
      </c>
      <c r="C2706">
        <v>0.32729999999999998</v>
      </c>
      <c r="D2706">
        <f t="shared" si="126"/>
        <v>1.2167286245353159</v>
      </c>
      <c r="E2706">
        <v>740.75450000000001</v>
      </c>
      <c r="F2706">
        <v>0.124</v>
      </c>
      <c r="G2706">
        <f t="shared" si="127"/>
        <v>0.67391304347826086</v>
      </c>
      <c r="K2706">
        <f t="shared" si="128"/>
        <v>13499.749242157826</v>
      </c>
      <c r="L2706">
        <v>1.2167286245353159</v>
      </c>
      <c r="M2706">
        <v>13499.749242157826</v>
      </c>
      <c r="N2706">
        <v>0.67391304347826086</v>
      </c>
    </row>
    <row r="2707" spans="2:14" x14ac:dyDescent="0.25">
      <c r="B2707">
        <v>740.95460000000003</v>
      </c>
      <c r="C2707">
        <v>0.32740000000000002</v>
      </c>
      <c r="D2707">
        <f t="shared" si="126"/>
        <v>1.217100371747212</v>
      </c>
      <c r="E2707">
        <v>740.95460000000003</v>
      </c>
      <c r="F2707">
        <v>0.125</v>
      </c>
      <c r="G2707">
        <f t="shared" si="127"/>
        <v>0.67934782608695654</v>
      </c>
      <c r="K2707">
        <f t="shared" si="128"/>
        <v>13496.103539946982</v>
      </c>
      <c r="L2707">
        <v>1.217100371747212</v>
      </c>
      <c r="M2707">
        <v>13496.103539946982</v>
      </c>
      <c r="N2707">
        <v>0.67934782608695654</v>
      </c>
    </row>
    <row r="2708" spans="2:14" x14ac:dyDescent="0.25">
      <c r="B2708">
        <v>741.15459999999996</v>
      </c>
      <c r="C2708">
        <v>0.32750000000000001</v>
      </c>
      <c r="D2708">
        <f t="shared" si="126"/>
        <v>1.2174721189591078</v>
      </c>
      <c r="E2708">
        <v>741.15459999999996</v>
      </c>
      <c r="F2708">
        <v>0.12570000000000001</v>
      </c>
      <c r="G2708">
        <f t="shared" si="127"/>
        <v>0.6831521739130435</v>
      </c>
      <c r="K2708">
        <f t="shared" si="128"/>
        <v>13492.461626764511</v>
      </c>
      <c r="L2708">
        <v>1.2174721189591078</v>
      </c>
      <c r="M2708">
        <v>13492.461626764511</v>
      </c>
      <c r="N2708">
        <v>0.6831521739130435</v>
      </c>
    </row>
    <row r="2709" spans="2:14" x14ac:dyDescent="0.25">
      <c r="B2709">
        <v>741.35469999999998</v>
      </c>
      <c r="C2709">
        <v>0.3271</v>
      </c>
      <c r="D2709">
        <f t="shared" si="126"/>
        <v>1.2159851301115241</v>
      </c>
      <c r="E2709">
        <v>741.35469999999998</v>
      </c>
      <c r="F2709">
        <v>0.12559999999999999</v>
      </c>
      <c r="G2709">
        <f t="shared" si="127"/>
        <v>0.68260869565217386</v>
      </c>
      <c r="K2709">
        <f t="shared" si="128"/>
        <v>13488.819859103882</v>
      </c>
      <c r="L2709">
        <v>1.2159851301115241</v>
      </c>
      <c r="M2709">
        <v>13488.819859103882</v>
      </c>
      <c r="N2709">
        <v>0.68260869565217386</v>
      </c>
    </row>
    <row r="2710" spans="2:14" x14ac:dyDescent="0.25">
      <c r="B2710">
        <v>741.55470000000003</v>
      </c>
      <c r="C2710">
        <v>0.32679999999999998</v>
      </c>
      <c r="D2710">
        <f t="shared" si="126"/>
        <v>1.2148698884758362</v>
      </c>
      <c r="E2710">
        <v>741.55470000000003</v>
      </c>
      <c r="F2710">
        <v>0.12559999999999999</v>
      </c>
      <c r="G2710">
        <f t="shared" si="127"/>
        <v>0.68260869565217386</v>
      </c>
      <c r="K2710">
        <f t="shared" si="128"/>
        <v>13485.181875322211</v>
      </c>
      <c r="L2710">
        <v>1.2148698884758362</v>
      </c>
      <c r="M2710">
        <v>13485.181875322211</v>
      </c>
      <c r="N2710">
        <v>0.68260869565217386</v>
      </c>
    </row>
    <row r="2711" spans="2:14" x14ac:dyDescent="0.25">
      <c r="B2711">
        <v>741.75480000000005</v>
      </c>
      <c r="C2711">
        <v>0.32640000000000002</v>
      </c>
      <c r="D2711">
        <f t="shared" si="126"/>
        <v>1.2133828996282527</v>
      </c>
      <c r="E2711">
        <v>741.75480000000005</v>
      </c>
      <c r="F2711">
        <v>0.12559999999999999</v>
      </c>
      <c r="G2711">
        <f t="shared" si="127"/>
        <v>0.68260869565217386</v>
      </c>
      <c r="K2711">
        <f t="shared" si="128"/>
        <v>13481.544035845807</v>
      </c>
      <c r="L2711">
        <v>1.2133828996282527</v>
      </c>
      <c r="M2711">
        <v>13481.544035845807</v>
      </c>
      <c r="N2711">
        <v>0.68260869565217386</v>
      </c>
    </row>
    <row r="2712" spans="2:14" x14ac:dyDescent="0.25">
      <c r="B2712">
        <v>741.95479999999998</v>
      </c>
      <c r="C2712">
        <v>0.32590000000000002</v>
      </c>
      <c r="D2712">
        <f t="shared" si="126"/>
        <v>1.2115241635687732</v>
      </c>
      <c r="E2712">
        <v>741.95479999999998</v>
      </c>
      <c r="F2712">
        <v>0.1255</v>
      </c>
      <c r="G2712">
        <f t="shared" si="127"/>
        <v>0.68206521739130432</v>
      </c>
      <c r="K2712">
        <f t="shared" si="128"/>
        <v>13477.909975108996</v>
      </c>
      <c r="L2712">
        <v>1.2115241635687732</v>
      </c>
      <c r="M2712">
        <v>13477.909975108996</v>
      </c>
      <c r="N2712">
        <v>0.68206521739130432</v>
      </c>
    </row>
    <row r="2713" spans="2:14" x14ac:dyDescent="0.25">
      <c r="B2713">
        <v>742.1549</v>
      </c>
      <c r="C2713">
        <v>0.32529999999999998</v>
      </c>
      <c r="D2713">
        <f t="shared" si="126"/>
        <v>1.2092936802973977</v>
      </c>
      <c r="E2713">
        <v>742.1549</v>
      </c>
      <c r="F2713">
        <v>0.12520000000000001</v>
      </c>
      <c r="G2713">
        <f t="shared" si="127"/>
        <v>0.68043478260869572</v>
      </c>
      <c r="K2713">
        <f t="shared" si="128"/>
        <v>13474.276057464554</v>
      </c>
      <c r="L2713">
        <v>1.2092936802973977</v>
      </c>
      <c r="M2713">
        <v>13474.276057464554</v>
      </c>
      <c r="N2713">
        <v>0.68043478260869572</v>
      </c>
    </row>
    <row r="2714" spans="2:14" x14ac:dyDescent="0.25">
      <c r="B2714">
        <v>742.35500000000002</v>
      </c>
      <c r="C2714">
        <v>0.32469999999999999</v>
      </c>
      <c r="D2714">
        <f t="shared" si="126"/>
        <v>1.2070631970260222</v>
      </c>
      <c r="E2714">
        <v>742.35500000000002</v>
      </c>
      <c r="F2714">
        <v>0.1249</v>
      </c>
      <c r="G2714">
        <f t="shared" si="127"/>
        <v>0.67880434782608701</v>
      </c>
      <c r="K2714">
        <f t="shared" si="128"/>
        <v>13470.644098847586</v>
      </c>
      <c r="L2714">
        <v>1.2070631970260222</v>
      </c>
      <c r="M2714">
        <v>13470.644098847586</v>
      </c>
      <c r="N2714">
        <v>0.67880434782608701</v>
      </c>
    </row>
    <row r="2715" spans="2:14" x14ac:dyDescent="0.25">
      <c r="B2715">
        <v>742.55499999999995</v>
      </c>
      <c r="C2715">
        <v>0.3241</v>
      </c>
      <c r="D2715">
        <f t="shared" si="126"/>
        <v>1.2048327137546468</v>
      </c>
      <c r="E2715">
        <v>742.55499999999995</v>
      </c>
      <c r="F2715">
        <v>0.1246</v>
      </c>
      <c r="G2715">
        <f t="shared" si="127"/>
        <v>0.67717391304347829</v>
      </c>
      <c r="K2715">
        <f t="shared" si="128"/>
        <v>13467.015911279301</v>
      </c>
      <c r="L2715">
        <v>1.2048327137546468</v>
      </c>
      <c r="M2715">
        <v>13467.015911279301</v>
      </c>
      <c r="N2715">
        <v>0.67717391304347829</v>
      </c>
    </row>
    <row r="2716" spans="2:14" x14ac:dyDescent="0.25">
      <c r="B2716">
        <v>742.75509999999997</v>
      </c>
      <c r="C2716">
        <v>0.32340000000000002</v>
      </c>
      <c r="D2716">
        <f t="shared" si="126"/>
        <v>1.2022304832713755</v>
      </c>
      <c r="E2716">
        <v>742.75509999999997</v>
      </c>
      <c r="F2716">
        <v>0.12429999999999999</v>
      </c>
      <c r="G2716">
        <f t="shared" si="127"/>
        <v>0.67554347826086958</v>
      </c>
      <c r="K2716">
        <f t="shared" si="128"/>
        <v>13463.387864990762</v>
      </c>
      <c r="L2716">
        <v>1.2022304832713755</v>
      </c>
      <c r="M2716">
        <v>13463.387864990762</v>
      </c>
      <c r="N2716">
        <v>0.67554347826086958</v>
      </c>
    </row>
    <row r="2717" spans="2:14" x14ac:dyDescent="0.25">
      <c r="B2717">
        <v>742.95510000000002</v>
      </c>
      <c r="C2717">
        <v>0.32279999999999998</v>
      </c>
      <c r="D2717">
        <f t="shared" si="126"/>
        <v>1.1999999999999997</v>
      </c>
      <c r="E2717">
        <v>742.95510000000002</v>
      </c>
      <c r="F2717">
        <v>0.1239</v>
      </c>
      <c r="G2717">
        <f t="shared" si="127"/>
        <v>0.67336956521739133</v>
      </c>
      <c r="K2717">
        <f t="shared" si="128"/>
        <v>13459.763584636541</v>
      </c>
      <c r="L2717">
        <v>1.1999999999999997</v>
      </c>
      <c r="M2717">
        <v>13459.763584636541</v>
      </c>
      <c r="N2717">
        <v>0.67336956521739133</v>
      </c>
    </row>
    <row r="2718" spans="2:14" x14ac:dyDescent="0.25">
      <c r="B2718">
        <v>743.15520000000004</v>
      </c>
      <c r="C2718">
        <v>0.32219999999999999</v>
      </c>
      <c r="D2718">
        <f t="shared" si="126"/>
        <v>1.1977695167286244</v>
      </c>
      <c r="E2718">
        <v>743.15520000000004</v>
      </c>
      <c r="F2718">
        <v>0.1236</v>
      </c>
      <c r="G2718">
        <f t="shared" si="127"/>
        <v>0.67173913043478262</v>
      </c>
      <c r="K2718">
        <f t="shared" si="128"/>
        <v>13456.139444358325</v>
      </c>
      <c r="L2718">
        <v>1.1977695167286244</v>
      </c>
      <c r="M2718">
        <v>13456.139444358325</v>
      </c>
      <c r="N2718">
        <v>0.67173913043478262</v>
      </c>
    </row>
    <row r="2719" spans="2:14" x14ac:dyDescent="0.25">
      <c r="B2719">
        <v>743.35519999999997</v>
      </c>
      <c r="C2719">
        <v>0.32150000000000001</v>
      </c>
      <c r="D2719">
        <f t="shared" si="126"/>
        <v>1.1951672862453531</v>
      </c>
      <c r="E2719">
        <v>743.35519999999997</v>
      </c>
      <c r="F2719">
        <v>0.12330000000000001</v>
      </c>
      <c r="G2719">
        <f t="shared" si="127"/>
        <v>0.67010869565217401</v>
      </c>
      <c r="K2719">
        <f t="shared" si="128"/>
        <v>13452.519064910019</v>
      </c>
      <c r="L2719">
        <v>1.1951672862453531</v>
      </c>
      <c r="M2719">
        <v>13452.519064910019</v>
      </c>
      <c r="N2719">
        <v>0.67010869565217401</v>
      </c>
    </row>
    <row r="2720" spans="2:14" x14ac:dyDescent="0.25">
      <c r="B2720">
        <v>743.55529999999999</v>
      </c>
      <c r="C2720">
        <v>0.3211</v>
      </c>
      <c r="D2720">
        <f t="shared" si="126"/>
        <v>1.1936802973977694</v>
      </c>
      <c r="E2720">
        <v>743.55529999999999</v>
      </c>
      <c r="F2720">
        <v>0.12330000000000001</v>
      </c>
      <c r="G2720">
        <f t="shared" si="127"/>
        <v>0.67010869565217401</v>
      </c>
      <c r="K2720">
        <f t="shared" si="128"/>
        <v>13448.898824337612</v>
      </c>
      <c r="L2720">
        <v>1.1936802973977694</v>
      </c>
      <c r="M2720">
        <v>13448.898824337612</v>
      </c>
      <c r="N2720">
        <v>0.67010869565217401</v>
      </c>
    </row>
    <row r="2721" spans="2:14" x14ac:dyDescent="0.25">
      <c r="B2721">
        <v>743.75540000000001</v>
      </c>
      <c r="C2721">
        <v>0.32090000000000002</v>
      </c>
      <c r="D2721">
        <f t="shared" si="126"/>
        <v>1.1929368029739778</v>
      </c>
      <c r="E2721">
        <v>743.75540000000001</v>
      </c>
      <c r="F2721">
        <v>0.1236</v>
      </c>
      <c r="G2721">
        <f t="shared" si="127"/>
        <v>0.67173913043478262</v>
      </c>
      <c r="K2721">
        <f t="shared" si="128"/>
        <v>13445.280531744711</v>
      </c>
      <c r="L2721">
        <v>1.1929368029739778</v>
      </c>
      <c r="M2721">
        <v>13445.280531744711</v>
      </c>
      <c r="N2721">
        <v>0.67173913043478262</v>
      </c>
    </row>
    <row r="2722" spans="2:14" x14ac:dyDescent="0.25">
      <c r="B2722">
        <v>743.95540000000005</v>
      </c>
      <c r="C2722">
        <v>0.32069999999999999</v>
      </c>
      <c r="D2722">
        <f t="shared" si="126"/>
        <v>1.1921933085501857</v>
      </c>
      <c r="E2722">
        <v>743.95540000000005</v>
      </c>
      <c r="F2722">
        <v>0.1239</v>
      </c>
      <c r="G2722">
        <f t="shared" si="127"/>
        <v>0.67336956521739133</v>
      </c>
      <c r="K2722">
        <f t="shared" si="128"/>
        <v>13441.665992343089</v>
      </c>
      <c r="L2722">
        <v>1.1921933085501857</v>
      </c>
      <c r="M2722">
        <v>13441.665992343089</v>
      </c>
      <c r="N2722">
        <v>0.67336956521739133</v>
      </c>
    </row>
    <row r="2723" spans="2:14" x14ac:dyDescent="0.25">
      <c r="B2723">
        <v>744.15549999999996</v>
      </c>
      <c r="C2723">
        <v>0.32050000000000001</v>
      </c>
      <c r="D2723">
        <f t="shared" si="126"/>
        <v>1.1914498141263941</v>
      </c>
      <c r="E2723">
        <v>744.15549999999996</v>
      </c>
      <c r="F2723">
        <v>0.1241</v>
      </c>
      <c r="G2723">
        <f t="shared" si="127"/>
        <v>0.67445652173913051</v>
      </c>
      <c r="K2723">
        <f t="shared" si="128"/>
        <v>13438.051590023861</v>
      </c>
      <c r="L2723">
        <v>1.1914498141263941</v>
      </c>
      <c r="M2723">
        <v>13438.051590023861</v>
      </c>
      <c r="N2723">
        <v>0.67445652173913051</v>
      </c>
    </row>
    <row r="2724" spans="2:14" x14ac:dyDescent="0.25">
      <c r="B2724">
        <v>744.35550000000001</v>
      </c>
      <c r="C2724">
        <v>0.32019999999999998</v>
      </c>
      <c r="D2724">
        <f t="shared" si="126"/>
        <v>1.1903345724907062</v>
      </c>
      <c r="E2724">
        <v>744.35550000000001</v>
      </c>
      <c r="F2724">
        <v>0.1241</v>
      </c>
      <c r="G2724">
        <f t="shared" si="127"/>
        <v>0.67445652173913051</v>
      </c>
      <c r="K2724">
        <f t="shared" si="128"/>
        <v>13434.440935816287</v>
      </c>
      <c r="L2724">
        <v>1.1903345724907062</v>
      </c>
      <c r="M2724">
        <v>13434.440935816287</v>
      </c>
      <c r="N2724">
        <v>0.67445652173913051</v>
      </c>
    </row>
    <row r="2725" spans="2:14" x14ac:dyDescent="0.25">
      <c r="B2725">
        <v>744.55560000000003</v>
      </c>
      <c r="C2725">
        <v>0.31979999999999997</v>
      </c>
      <c r="D2725">
        <f t="shared" si="126"/>
        <v>1.1888475836431225</v>
      </c>
      <c r="E2725">
        <v>744.55560000000003</v>
      </c>
      <c r="F2725">
        <v>0.12379999999999999</v>
      </c>
      <c r="G2725">
        <f t="shared" si="127"/>
        <v>0.67282608695652169</v>
      </c>
      <c r="K2725">
        <f t="shared" si="128"/>
        <v>13430.830417500048</v>
      </c>
      <c r="L2725">
        <v>1.1888475836431225</v>
      </c>
      <c r="M2725">
        <v>13430.830417500048</v>
      </c>
      <c r="N2725">
        <v>0.67282608695652169</v>
      </c>
    </row>
    <row r="2726" spans="2:14" x14ac:dyDescent="0.25">
      <c r="B2726">
        <v>744.75559999999996</v>
      </c>
      <c r="C2726">
        <v>0.31929999999999997</v>
      </c>
      <c r="D2726">
        <f t="shared" si="126"/>
        <v>1.186988847583643</v>
      </c>
      <c r="E2726">
        <v>744.75559999999996</v>
      </c>
      <c r="F2726">
        <v>0.1235</v>
      </c>
      <c r="G2726">
        <f t="shared" si="127"/>
        <v>0.67119565217391308</v>
      </c>
      <c r="K2726">
        <f t="shared" si="128"/>
        <v>13427.223642225719</v>
      </c>
      <c r="L2726">
        <v>1.186988847583643</v>
      </c>
      <c r="M2726">
        <v>13427.223642225719</v>
      </c>
      <c r="N2726">
        <v>0.67119565217391308</v>
      </c>
    </row>
    <row r="2727" spans="2:14" x14ac:dyDescent="0.25">
      <c r="B2727">
        <v>744.95569999999998</v>
      </c>
      <c r="C2727">
        <v>0.31890000000000002</v>
      </c>
      <c r="D2727">
        <f t="shared" si="126"/>
        <v>1.1855018587360595</v>
      </c>
      <c r="E2727">
        <v>744.95569999999998</v>
      </c>
      <c r="F2727">
        <v>0.12330000000000001</v>
      </c>
      <c r="G2727">
        <f t="shared" si="127"/>
        <v>0.67010869565217401</v>
      </c>
      <c r="K2727">
        <f t="shared" si="128"/>
        <v>13423.617001655266</v>
      </c>
      <c r="L2727">
        <v>1.1855018587360595</v>
      </c>
      <c r="M2727">
        <v>13423.617001655266</v>
      </c>
      <c r="N2727">
        <v>0.67010869565217401</v>
      </c>
    </row>
    <row r="2728" spans="2:14" x14ac:dyDescent="0.25">
      <c r="B2728">
        <v>745.1558</v>
      </c>
      <c r="C2728">
        <v>0.31879999999999997</v>
      </c>
      <c r="D2728">
        <f t="shared" si="126"/>
        <v>1.1851301115241635</v>
      </c>
      <c r="E2728">
        <v>745.1558</v>
      </c>
      <c r="F2728">
        <v>0.1229</v>
      </c>
      <c r="G2728">
        <f t="shared" si="127"/>
        <v>0.66793478260869565</v>
      </c>
      <c r="K2728">
        <f t="shared" si="128"/>
        <v>13420.012298099269</v>
      </c>
      <c r="L2728">
        <v>1.1851301115241635</v>
      </c>
      <c r="M2728">
        <v>13420.012298099269</v>
      </c>
      <c r="N2728">
        <v>0.66793478260869565</v>
      </c>
    </row>
    <row r="2729" spans="2:14" x14ac:dyDescent="0.25">
      <c r="B2729">
        <v>745.35580000000004</v>
      </c>
      <c r="C2729">
        <v>0.31869999999999998</v>
      </c>
      <c r="D2729">
        <f t="shared" si="126"/>
        <v>1.1847583643122674</v>
      </c>
      <c r="E2729">
        <v>745.35580000000004</v>
      </c>
      <c r="F2729">
        <v>0.1226</v>
      </c>
      <c r="G2729">
        <f t="shared" si="127"/>
        <v>0.66630434782608694</v>
      </c>
      <c r="K2729">
        <f t="shared" si="128"/>
        <v>13416.411329998371</v>
      </c>
      <c r="L2729">
        <v>1.1847583643122674</v>
      </c>
      <c r="M2729">
        <v>13416.411329998371</v>
      </c>
      <c r="N2729">
        <v>0.66630434782608694</v>
      </c>
    </row>
    <row r="2730" spans="2:14" x14ac:dyDescent="0.25">
      <c r="B2730">
        <v>745.55589999999995</v>
      </c>
      <c r="C2730">
        <v>0.31859999999999999</v>
      </c>
      <c r="D2730">
        <f t="shared" si="126"/>
        <v>1.1843866171003716</v>
      </c>
      <c r="E2730">
        <v>745.55589999999995</v>
      </c>
      <c r="F2730">
        <v>0.1222</v>
      </c>
      <c r="G2730">
        <f t="shared" si="127"/>
        <v>0.66413043478260869</v>
      </c>
      <c r="K2730">
        <f t="shared" si="128"/>
        <v>13412.810494826746</v>
      </c>
      <c r="L2730">
        <v>1.1843866171003716</v>
      </c>
      <c r="M2730">
        <v>13412.810494826746</v>
      </c>
      <c r="N2730">
        <v>0.66413043478260869</v>
      </c>
    </row>
    <row r="2731" spans="2:14" x14ac:dyDescent="0.25">
      <c r="B2731">
        <v>745.7559</v>
      </c>
      <c r="C2731">
        <v>0.31850000000000001</v>
      </c>
      <c r="D2731">
        <f t="shared" si="126"/>
        <v>1.1840148698884758</v>
      </c>
      <c r="E2731">
        <v>745.7559</v>
      </c>
      <c r="F2731">
        <v>0.12189999999999999</v>
      </c>
      <c r="G2731">
        <f t="shared" si="127"/>
        <v>0.66249999999999998</v>
      </c>
      <c r="K2731">
        <f t="shared" si="128"/>
        <v>13409.213390065033</v>
      </c>
      <c r="L2731">
        <v>1.1840148698884758</v>
      </c>
      <c r="M2731">
        <v>13409.213390065033</v>
      </c>
      <c r="N2731">
        <v>0.66249999999999998</v>
      </c>
    </row>
    <row r="2732" spans="2:14" x14ac:dyDescent="0.25">
      <c r="B2732">
        <v>745.95600000000002</v>
      </c>
      <c r="C2732">
        <v>0.31859999999999999</v>
      </c>
      <c r="D2732">
        <f t="shared" si="126"/>
        <v>1.1843866171003716</v>
      </c>
      <c r="E2732">
        <v>745.95600000000002</v>
      </c>
      <c r="F2732">
        <v>0.1215</v>
      </c>
      <c r="G2732">
        <f t="shared" si="127"/>
        <v>0.66032608695652173</v>
      </c>
      <c r="K2732">
        <f t="shared" si="128"/>
        <v>13405.616417054089</v>
      </c>
      <c r="L2732">
        <v>1.1843866171003716</v>
      </c>
      <c r="M2732">
        <v>13405.616417054089</v>
      </c>
      <c r="N2732">
        <v>0.66032608695652173</v>
      </c>
    </row>
    <row r="2733" spans="2:14" x14ac:dyDescent="0.25">
      <c r="B2733">
        <v>746.15599999999995</v>
      </c>
      <c r="C2733">
        <v>0.31869999999999998</v>
      </c>
      <c r="D2733">
        <f t="shared" si="126"/>
        <v>1.1847583643122674</v>
      </c>
      <c r="E2733">
        <v>746.15599999999995</v>
      </c>
      <c r="F2733">
        <v>0.1211</v>
      </c>
      <c r="G2733">
        <f t="shared" si="127"/>
        <v>0.65815217391304348</v>
      </c>
      <c r="K2733">
        <f t="shared" si="128"/>
        <v>13402.023169417656</v>
      </c>
      <c r="L2733">
        <v>1.1847583643122674</v>
      </c>
      <c r="M2733">
        <v>13402.023169417656</v>
      </c>
      <c r="N2733">
        <v>0.65815217391304348</v>
      </c>
    </row>
    <row r="2734" spans="2:14" x14ac:dyDescent="0.25">
      <c r="B2734">
        <v>746.35609999999997</v>
      </c>
      <c r="C2734">
        <v>0.31879999999999997</v>
      </c>
      <c r="D2734">
        <f t="shared" si="126"/>
        <v>1.1851301115241635</v>
      </c>
      <c r="E2734">
        <v>746.35609999999997</v>
      </c>
      <c r="F2734">
        <v>0.1207</v>
      </c>
      <c r="G2734">
        <f t="shared" si="127"/>
        <v>0.65597826086956523</v>
      </c>
      <c r="K2734">
        <f t="shared" si="128"/>
        <v>13398.430052357045</v>
      </c>
      <c r="L2734">
        <v>1.1851301115241635</v>
      </c>
      <c r="M2734">
        <v>13398.430052357045</v>
      </c>
      <c r="N2734">
        <v>0.65597826086956523</v>
      </c>
    </row>
    <row r="2735" spans="2:14" x14ac:dyDescent="0.25">
      <c r="B2735">
        <v>746.55619999999999</v>
      </c>
      <c r="C2735">
        <v>0.31890000000000002</v>
      </c>
      <c r="D2735">
        <f t="shared" si="126"/>
        <v>1.1855018587360595</v>
      </c>
      <c r="E2735">
        <v>746.55619999999999</v>
      </c>
      <c r="F2735">
        <v>0.12039999999999999</v>
      </c>
      <c r="G2735">
        <f t="shared" si="127"/>
        <v>0.65434782608695652</v>
      </c>
      <c r="K2735">
        <f t="shared" si="128"/>
        <v>13394.838861427981</v>
      </c>
      <c r="L2735">
        <v>1.1855018587360595</v>
      </c>
      <c r="M2735">
        <v>13394.838861427981</v>
      </c>
      <c r="N2735">
        <v>0.65434782608695652</v>
      </c>
    </row>
    <row r="2736" spans="2:14" x14ac:dyDescent="0.25">
      <c r="B2736">
        <v>746.75620000000004</v>
      </c>
      <c r="C2736">
        <v>0.31890000000000002</v>
      </c>
      <c r="D2736">
        <f t="shared" si="126"/>
        <v>1.1855018587360595</v>
      </c>
      <c r="E2736">
        <v>746.75620000000004</v>
      </c>
      <c r="F2736">
        <v>0.1208</v>
      </c>
      <c r="G2736">
        <f t="shared" si="127"/>
        <v>0.65652173913043477</v>
      </c>
      <c r="K2736">
        <f t="shared" si="128"/>
        <v>13391.251388337987</v>
      </c>
      <c r="L2736">
        <v>1.1855018587360595</v>
      </c>
      <c r="M2736">
        <v>13391.251388337987</v>
      </c>
      <c r="N2736">
        <v>0.65652173913043477</v>
      </c>
    </row>
    <row r="2737" spans="2:14" x14ac:dyDescent="0.25">
      <c r="B2737">
        <v>746.95630000000006</v>
      </c>
      <c r="C2737">
        <v>0.31900000000000001</v>
      </c>
      <c r="D2737">
        <f t="shared" si="126"/>
        <v>1.1858736059479553</v>
      </c>
      <c r="E2737">
        <v>746.95630000000006</v>
      </c>
      <c r="F2737">
        <v>0.1212</v>
      </c>
      <c r="G2737">
        <f t="shared" si="127"/>
        <v>0.65869565217391302</v>
      </c>
      <c r="K2737">
        <f t="shared" si="128"/>
        <v>13387.664044067906</v>
      </c>
      <c r="L2737">
        <v>1.1858736059479553</v>
      </c>
      <c r="M2737">
        <v>13387.664044067906</v>
      </c>
      <c r="N2737">
        <v>0.65869565217391302</v>
      </c>
    </row>
    <row r="2738" spans="2:14" x14ac:dyDescent="0.25">
      <c r="B2738">
        <v>747.15629999999999</v>
      </c>
      <c r="C2738">
        <v>0.31900000000000001</v>
      </c>
      <c r="D2738">
        <f t="shared" si="126"/>
        <v>1.1858736059479553</v>
      </c>
      <c r="E2738">
        <v>747.15629999999999</v>
      </c>
      <c r="F2738">
        <v>0.1216</v>
      </c>
      <c r="G2738">
        <f t="shared" si="127"/>
        <v>0.66086956521739126</v>
      </c>
      <c r="K2738">
        <f t="shared" si="128"/>
        <v>13384.080412625846</v>
      </c>
      <c r="L2738">
        <v>1.1858736059479553</v>
      </c>
      <c r="M2738">
        <v>13384.080412625846</v>
      </c>
      <c r="N2738">
        <v>0.66086956521739126</v>
      </c>
    </row>
    <row r="2739" spans="2:14" x14ac:dyDescent="0.25">
      <c r="B2739">
        <v>747.35640000000001</v>
      </c>
      <c r="C2739">
        <v>0.31900000000000001</v>
      </c>
      <c r="D2739">
        <f t="shared" si="126"/>
        <v>1.1858736059479553</v>
      </c>
      <c r="E2739">
        <v>747.35640000000001</v>
      </c>
      <c r="F2739">
        <v>0.12189999999999999</v>
      </c>
      <c r="G2739">
        <f t="shared" si="127"/>
        <v>0.66249999999999998</v>
      </c>
      <c r="K2739">
        <f t="shared" si="128"/>
        <v>13380.496908837604</v>
      </c>
      <c r="L2739">
        <v>1.1858736059479553</v>
      </c>
      <c r="M2739">
        <v>13380.496908837604</v>
      </c>
      <c r="N2739">
        <v>0.66249999999999998</v>
      </c>
    </row>
    <row r="2740" spans="2:14" x14ac:dyDescent="0.25">
      <c r="B2740">
        <v>747.55640000000005</v>
      </c>
      <c r="C2740">
        <v>0.31900000000000001</v>
      </c>
      <c r="D2740">
        <f t="shared" si="126"/>
        <v>1.1858736059479553</v>
      </c>
      <c r="E2740">
        <v>747.55640000000005</v>
      </c>
      <c r="F2740">
        <v>0.1222</v>
      </c>
      <c r="G2740">
        <f t="shared" si="127"/>
        <v>0.66413043478260869</v>
      </c>
      <c r="K2740">
        <f t="shared" si="128"/>
        <v>13376.917112876032</v>
      </c>
      <c r="L2740">
        <v>1.1858736059479553</v>
      </c>
      <c r="M2740">
        <v>13376.917112876032</v>
      </c>
      <c r="N2740">
        <v>0.66413043478260869</v>
      </c>
    </row>
    <row r="2741" spans="2:14" x14ac:dyDescent="0.25">
      <c r="B2741">
        <v>747.75649999999996</v>
      </c>
      <c r="C2741">
        <v>0.31900000000000001</v>
      </c>
      <c r="D2741">
        <f t="shared" si="126"/>
        <v>1.1858736059479553</v>
      </c>
      <c r="E2741">
        <v>747.75649999999996</v>
      </c>
      <c r="F2741">
        <v>0.1225</v>
      </c>
      <c r="G2741">
        <f t="shared" si="127"/>
        <v>0.66576086956521741</v>
      </c>
      <c r="K2741">
        <f t="shared" si="128"/>
        <v>13373.337443405708</v>
      </c>
      <c r="L2741">
        <v>1.1858736059479553</v>
      </c>
      <c r="M2741">
        <v>13373.337443405708</v>
      </c>
      <c r="N2741">
        <v>0.66576086956521741</v>
      </c>
    </row>
    <row r="2742" spans="2:14" x14ac:dyDescent="0.25">
      <c r="B2742">
        <v>747.95659999999998</v>
      </c>
      <c r="C2742">
        <v>0.31900000000000001</v>
      </c>
      <c r="D2742">
        <f t="shared" si="126"/>
        <v>1.1858736059479553</v>
      </c>
      <c r="E2742">
        <v>747.95659999999998</v>
      </c>
      <c r="F2742">
        <v>0.1227</v>
      </c>
      <c r="G2742">
        <f t="shared" si="127"/>
        <v>0.66684782608695659</v>
      </c>
      <c r="K2742">
        <f t="shared" si="128"/>
        <v>13369.759689265393</v>
      </c>
      <c r="L2742">
        <v>1.1858736059479553</v>
      </c>
      <c r="M2742">
        <v>13369.759689265393</v>
      </c>
      <c r="N2742">
        <v>0.66684782608695659</v>
      </c>
    </row>
    <row r="2743" spans="2:14" x14ac:dyDescent="0.25">
      <c r="B2743">
        <v>748.15660000000003</v>
      </c>
      <c r="C2743">
        <v>0.31869999999999998</v>
      </c>
      <c r="D2743">
        <f t="shared" si="126"/>
        <v>1.1847583643122674</v>
      </c>
      <c r="E2743">
        <v>748.15660000000003</v>
      </c>
      <c r="F2743">
        <v>0.12280000000000001</v>
      </c>
      <c r="G2743">
        <f t="shared" si="127"/>
        <v>0.66739130434782612</v>
      </c>
      <c r="K2743">
        <f t="shared" si="128"/>
        <v>13366.185635467227</v>
      </c>
      <c r="L2743">
        <v>1.1847583643122674</v>
      </c>
      <c r="M2743">
        <v>13366.185635467227</v>
      </c>
      <c r="N2743">
        <v>0.66739130434782612</v>
      </c>
    </row>
    <row r="2744" spans="2:14" x14ac:dyDescent="0.25">
      <c r="B2744">
        <v>748.35670000000005</v>
      </c>
      <c r="C2744">
        <v>0.31790000000000002</v>
      </c>
      <c r="D2744">
        <f t="shared" si="126"/>
        <v>1.1817843866171003</v>
      </c>
      <c r="E2744">
        <v>748.35670000000005</v>
      </c>
      <c r="F2744">
        <v>0.12239999999999999</v>
      </c>
      <c r="G2744">
        <f t="shared" si="127"/>
        <v>0.66521739130434776</v>
      </c>
      <c r="K2744">
        <f t="shared" si="128"/>
        <v>13362.611706422886</v>
      </c>
      <c r="L2744">
        <v>1.1817843866171003</v>
      </c>
      <c r="M2744">
        <v>13362.611706422886</v>
      </c>
      <c r="N2744">
        <v>0.66521739130434776</v>
      </c>
    </row>
    <row r="2745" spans="2:14" x14ac:dyDescent="0.25">
      <c r="B2745">
        <v>748.55669999999998</v>
      </c>
      <c r="C2745">
        <v>0.31709999999999999</v>
      </c>
      <c r="D2745">
        <f t="shared" si="126"/>
        <v>1.1788104089219329</v>
      </c>
      <c r="E2745">
        <v>748.55669999999998</v>
      </c>
      <c r="F2745">
        <v>0.122</v>
      </c>
      <c r="G2745">
        <f t="shared" si="127"/>
        <v>0.66304347826086951</v>
      </c>
      <c r="K2745">
        <f t="shared" si="128"/>
        <v>13359.041472743482</v>
      </c>
      <c r="L2745">
        <v>1.1788104089219329</v>
      </c>
      <c r="M2745">
        <v>13359.041472743482</v>
      </c>
      <c r="N2745">
        <v>0.66304347826086951</v>
      </c>
    </row>
    <row r="2746" spans="2:14" x14ac:dyDescent="0.25">
      <c r="B2746">
        <v>748.7568</v>
      </c>
      <c r="C2746">
        <v>0.31630000000000003</v>
      </c>
      <c r="D2746">
        <f t="shared" si="126"/>
        <v>1.1758364312267657</v>
      </c>
      <c r="E2746">
        <v>748.7568</v>
      </c>
      <c r="F2746">
        <v>0.1216</v>
      </c>
      <c r="G2746">
        <f t="shared" si="127"/>
        <v>0.66086956521739126</v>
      </c>
      <c r="K2746">
        <f t="shared" si="128"/>
        <v>13355.471362664086</v>
      </c>
      <c r="L2746">
        <v>1.1758364312267657</v>
      </c>
      <c r="M2746">
        <v>13355.471362664086</v>
      </c>
      <c r="N2746">
        <v>0.66086956521739126</v>
      </c>
    </row>
    <row r="2747" spans="2:14" x14ac:dyDescent="0.25">
      <c r="B2747">
        <v>748.95680000000004</v>
      </c>
      <c r="C2747">
        <v>0.31540000000000001</v>
      </c>
      <c r="D2747">
        <f t="shared" si="126"/>
        <v>1.1724907063197025</v>
      </c>
      <c r="E2747">
        <v>748.95680000000004</v>
      </c>
      <c r="F2747">
        <v>0.121</v>
      </c>
      <c r="G2747">
        <f t="shared" si="127"/>
        <v>0.65760869565217395</v>
      </c>
      <c r="K2747">
        <f t="shared" si="128"/>
        <v>13351.904942982024</v>
      </c>
      <c r="L2747">
        <v>1.1724907063197025</v>
      </c>
      <c r="M2747">
        <v>13351.904942982024</v>
      </c>
      <c r="N2747">
        <v>0.65760869565217395</v>
      </c>
    </row>
    <row r="2748" spans="2:14" x14ac:dyDescent="0.25">
      <c r="B2748">
        <v>749.15689999999995</v>
      </c>
      <c r="C2748">
        <v>0.3145</v>
      </c>
      <c r="D2748">
        <f t="shared" si="126"/>
        <v>1.1691449814126393</v>
      </c>
      <c r="E2748">
        <v>749.15689999999995</v>
      </c>
      <c r="F2748">
        <v>0.1203</v>
      </c>
      <c r="G2748">
        <f t="shared" si="127"/>
        <v>0.65380434782608698</v>
      </c>
      <c r="K2748">
        <f t="shared" si="128"/>
        <v>13348.338645749644</v>
      </c>
      <c r="L2748">
        <v>1.1691449814126393</v>
      </c>
      <c r="M2748">
        <v>13348.338645749644</v>
      </c>
      <c r="N2748">
        <v>0.65380434782608698</v>
      </c>
    </row>
    <row r="2749" spans="2:14" x14ac:dyDescent="0.25">
      <c r="B2749">
        <v>749.35699999999997</v>
      </c>
      <c r="C2749">
        <v>0.31359999999999999</v>
      </c>
      <c r="D2749">
        <f t="shared" si="126"/>
        <v>1.1657992565055761</v>
      </c>
      <c r="E2749">
        <v>749.35699999999997</v>
      </c>
      <c r="F2749">
        <v>0.1195</v>
      </c>
      <c r="G2749">
        <f t="shared" si="127"/>
        <v>0.64945652173913038</v>
      </c>
      <c r="K2749">
        <f t="shared" si="128"/>
        <v>13344.774253126348</v>
      </c>
      <c r="L2749">
        <v>1.1657992565055761</v>
      </c>
      <c r="M2749">
        <v>13344.774253126348</v>
      </c>
      <c r="N2749">
        <v>0.64945652173913038</v>
      </c>
    </row>
    <row r="2750" spans="2:14" x14ac:dyDescent="0.25">
      <c r="B2750">
        <v>749.55700000000002</v>
      </c>
      <c r="C2750">
        <v>0.31269999999999998</v>
      </c>
      <c r="D2750">
        <f t="shared" si="126"/>
        <v>1.1624535315985129</v>
      </c>
      <c r="E2750">
        <v>749.55700000000002</v>
      </c>
      <c r="F2750">
        <v>0.1188</v>
      </c>
      <c r="G2750">
        <f t="shared" si="127"/>
        <v>0.64565217391304353</v>
      </c>
      <c r="K2750">
        <f t="shared" si="128"/>
        <v>13341.21354346634</v>
      </c>
      <c r="L2750">
        <v>1.1624535315985129</v>
      </c>
      <c r="M2750">
        <v>13341.21354346634</v>
      </c>
      <c r="N2750">
        <v>0.64565217391304353</v>
      </c>
    </row>
    <row r="2751" spans="2:14" x14ac:dyDescent="0.25">
      <c r="B2751">
        <v>749.75710000000004</v>
      </c>
      <c r="C2751">
        <v>0.31209999999999999</v>
      </c>
      <c r="D2751">
        <f t="shared" si="126"/>
        <v>1.1602230483271374</v>
      </c>
      <c r="E2751">
        <v>749.75710000000004</v>
      </c>
      <c r="F2751">
        <v>0.11840000000000001</v>
      </c>
      <c r="G2751">
        <f t="shared" si="127"/>
        <v>0.64347826086956528</v>
      </c>
      <c r="K2751">
        <f t="shared" si="128"/>
        <v>13337.652954536876</v>
      </c>
      <c r="L2751">
        <v>1.1602230483271374</v>
      </c>
      <c r="M2751">
        <v>13337.652954536876</v>
      </c>
      <c r="N2751">
        <v>0.64347826086956528</v>
      </c>
    </row>
    <row r="2752" spans="2:14" x14ac:dyDescent="0.25">
      <c r="B2752">
        <v>749.95709999999997</v>
      </c>
      <c r="C2752">
        <v>0.31180000000000002</v>
      </c>
      <c r="D2752">
        <f t="shared" si="126"/>
        <v>1.1591078066914497</v>
      </c>
      <c r="E2752">
        <v>749.95709999999997</v>
      </c>
      <c r="F2752">
        <v>0.11849999999999999</v>
      </c>
      <c r="G2752">
        <f t="shared" si="127"/>
        <v>0.64402173913043481</v>
      </c>
      <c r="K2752">
        <f t="shared" si="128"/>
        <v>13334.096043627029</v>
      </c>
      <c r="L2752">
        <v>1.1591078066914497</v>
      </c>
      <c r="M2752">
        <v>13334.096043627029</v>
      </c>
      <c r="N2752">
        <v>0.64402173913043481</v>
      </c>
    </row>
    <row r="2753" spans="2:14" x14ac:dyDescent="0.25">
      <c r="B2753">
        <v>750.15719999999999</v>
      </c>
      <c r="C2753">
        <v>0.3115</v>
      </c>
      <c r="D2753">
        <f t="shared" si="126"/>
        <v>1.1579925650557621</v>
      </c>
      <c r="E2753">
        <v>750.15719999999999</v>
      </c>
      <c r="F2753">
        <v>0.1187</v>
      </c>
      <c r="G2753">
        <f t="shared" si="127"/>
        <v>0.64510869565217388</v>
      </c>
      <c r="K2753">
        <f t="shared" si="128"/>
        <v>13330.539252306051</v>
      </c>
      <c r="L2753">
        <v>1.1579925650557621</v>
      </c>
      <c r="M2753">
        <v>13330.539252306051</v>
      </c>
      <c r="N2753">
        <v>0.64510869565217388</v>
      </c>
    </row>
    <row r="2754" spans="2:14" x14ac:dyDescent="0.25">
      <c r="B2754">
        <v>750.35720000000003</v>
      </c>
      <c r="C2754">
        <v>0.31109999999999999</v>
      </c>
      <c r="D2754">
        <f t="shared" si="126"/>
        <v>1.1565055762081784</v>
      </c>
      <c r="E2754">
        <v>750.35720000000003</v>
      </c>
      <c r="F2754">
        <v>0.1188</v>
      </c>
      <c r="G2754">
        <f t="shared" si="127"/>
        <v>0.64565217391304353</v>
      </c>
      <c r="K2754">
        <f t="shared" si="128"/>
        <v>13326.986134070547</v>
      </c>
      <c r="L2754">
        <v>1.1565055762081784</v>
      </c>
      <c r="M2754">
        <v>13326.986134070547</v>
      </c>
      <c r="N2754">
        <v>0.64565217391304353</v>
      </c>
    </row>
    <row r="2755" spans="2:14" x14ac:dyDescent="0.25">
      <c r="B2755">
        <v>750.55730000000005</v>
      </c>
      <c r="C2755">
        <v>0.31069999999999998</v>
      </c>
      <c r="D2755">
        <f t="shared" si="126"/>
        <v>1.1550185873605947</v>
      </c>
      <c r="E2755">
        <v>750.55730000000005</v>
      </c>
      <c r="F2755">
        <v>0.1186</v>
      </c>
      <c r="G2755">
        <f t="shared" si="127"/>
        <v>0.64456521739130435</v>
      </c>
      <c r="K2755">
        <f t="shared" si="128"/>
        <v>13323.433134285682</v>
      </c>
      <c r="L2755">
        <v>1.1550185873605947</v>
      </c>
      <c r="M2755">
        <v>13323.433134285682</v>
      </c>
      <c r="N2755">
        <v>0.64456521739130435</v>
      </c>
    </row>
    <row r="2756" spans="2:14" x14ac:dyDescent="0.25">
      <c r="B2756">
        <v>750.75739999999996</v>
      </c>
      <c r="C2756">
        <v>0.31009999999999999</v>
      </c>
      <c r="D2756">
        <f t="shared" ref="D2756:D2819" si="129">C2756/C$1</f>
        <v>1.1527881040892192</v>
      </c>
      <c r="E2756">
        <v>750.75739999999996</v>
      </c>
      <c r="F2756">
        <v>0.11799999999999999</v>
      </c>
      <c r="G2756">
        <f t="shared" ref="G2756:G2819" si="130">F2756/F$1</f>
        <v>0.64130434782608692</v>
      </c>
      <c r="K2756">
        <f t="shared" ref="K2756:M2819" si="131">I$1/B2756</f>
        <v>13319.882028468852</v>
      </c>
      <c r="L2756">
        <v>1.1527881040892192</v>
      </c>
      <c r="M2756">
        <v>13319.882028468852</v>
      </c>
      <c r="N2756">
        <v>0.64130434782608692</v>
      </c>
    </row>
    <row r="2757" spans="2:14" x14ac:dyDescent="0.25">
      <c r="B2757">
        <v>750.95740000000001</v>
      </c>
      <c r="C2757">
        <v>0.30959999999999999</v>
      </c>
      <c r="D2757">
        <f t="shared" si="129"/>
        <v>1.1509293680297397</v>
      </c>
      <c r="E2757">
        <v>750.95740000000001</v>
      </c>
      <c r="F2757">
        <v>0.11749999999999999</v>
      </c>
      <c r="G2757">
        <f t="shared" si="130"/>
        <v>0.63858695652173914</v>
      </c>
      <c r="K2757">
        <f t="shared" si="131"/>
        <v>13316.33458835348</v>
      </c>
      <c r="L2757">
        <v>1.1509293680297397</v>
      </c>
      <c r="M2757">
        <v>13316.33458835348</v>
      </c>
      <c r="N2757">
        <v>0.63858695652173914</v>
      </c>
    </row>
    <row r="2758" spans="2:14" x14ac:dyDescent="0.25">
      <c r="B2758">
        <v>751.15750000000003</v>
      </c>
      <c r="C2758">
        <v>0.309</v>
      </c>
      <c r="D2758">
        <f t="shared" si="129"/>
        <v>1.1486988847583641</v>
      </c>
      <c r="E2758">
        <v>751.15750000000003</v>
      </c>
      <c r="F2758">
        <v>0.11700000000000001</v>
      </c>
      <c r="G2758">
        <f t="shared" si="130"/>
        <v>0.63586956521739135</v>
      </c>
      <c r="K2758">
        <f t="shared" si="131"/>
        <v>13312.787264987703</v>
      </c>
      <c r="L2758">
        <v>1.1486988847583641</v>
      </c>
      <c r="M2758">
        <v>13312.787264987703</v>
      </c>
      <c r="N2758">
        <v>0.63586956521739135</v>
      </c>
    </row>
    <row r="2759" spans="2:14" x14ac:dyDescent="0.25">
      <c r="B2759">
        <v>751.35749999999996</v>
      </c>
      <c r="C2759">
        <v>0.309</v>
      </c>
      <c r="D2759">
        <f t="shared" si="129"/>
        <v>1.1486988847583641</v>
      </c>
      <c r="E2759">
        <v>751.35749999999996</v>
      </c>
      <c r="F2759">
        <v>0.11700000000000001</v>
      </c>
      <c r="G2759">
        <f t="shared" si="130"/>
        <v>0.63586956521739135</v>
      </c>
      <c r="K2759">
        <f t="shared" si="131"/>
        <v>13309.243602412967</v>
      </c>
      <c r="L2759">
        <v>1.1486988847583641</v>
      </c>
      <c r="M2759">
        <v>13309.243602412967</v>
      </c>
      <c r="N2759">
        <v>0.63586956521739135</v>
      </c>
    </row>
    <row r="2760" spans="2:14" x14ac:dyDescent="0.25">
      <c r="B2760">
        <v>751.55759999999998</v>
      </c>
      <c r="C2760">
        <v>0.30930000000000002</v>
      </c>
      <c r="D2760">
        <f t="shared" si="129"/>
        <v>1.149814126394052</v>
      </c>
      <c r="E2760">
        <v>751.55759999999998</v>
      </c>
      <c r="F2760">
        <v>0.1173</v>
      </c>
      <c r="G2760">
        <f t="shared" si="130"/>
        <v>0.63750000000000007</v>
      </c>
      <c r="K2760">
        <f t="shared" si="131"/>
        <v>13305.700055458157</v>
      </c>
      <c r="L2760">
        <v>1.149814126394052</v>
      </c>
      <c r="M2760">
        <v>13305.700055458157</v>
      </c>
      <c r="N2760">
        <v>0.63750000000000007</v>
      </c>
    </row>
    <row r="2761" spans="2:14" x14ac:dyDescent="0.25">
      <c r="B2761">
        <v>751.75760000000002</v>
      </c>
      <c r="C2761">
        <v>0.30959999999999999</v>
      </c>
      <c r="D2761">
        <f t="shared" si="129"/>
        <v>1.1509293680297397</v>
      </c>
      <c r="E2761">
        <v>751.75760000000002</v>
      </c>
      <c r="F2761">
        <v>0.1176</v>
      </c>
      <c r="G2761">
        <f t="shared" si="130"/>
        <v>0.63913043478260867</v>
      </c>
      <c r="K2761">
        <f t="shared" si="131"/>
        <v>13302.160164393415</v>
      </c>
      <c r="L2761">
        <v>1.1509293680297397</v>
      </c>
      <c r="M2761">
        <v>13302.160164393415</v>
      </c>
      <c r="N2761">
        <v>0.63913043478260867</v>
      </c>
    </row>
    <row r="2762" spans="2:14" x14ac:dyDescent="0.25">
      <c r="B2762">
        <v>751.95770000000005</v>
      </c>
      <c r="C2762">
        <v>0.30990000000000001</v>
      </c>
      <c r="D2762">
        <f t="shared" si="129"/>
        <v>1.1520446096654275</v>
      </c>
      <c r="E2762">
        <v>751.95770000000005</v>
      </c>
      <c r="F2762">
        <v>0.1179</v>
      </c>
      <c r="G2762">
        <f t="shared" si="130"/>
        <v>0.64076086956521738</v>
      </c>
      <c r="K2762">
        <f t="shared" si="131"/>
        <v>13298.620387822346</v>
      </c>
      <c r="L2762">
        <v>1.1520446096654275</v>
      </c>
      <c r="M2762">
        <v>13298.620387822346</v>
      </c>
      <c r="N2762">
        <v>0.64076086956521738</v>
      </c>
    </row>
    <row r="2763" spans="2:14" x14ac:dyDescent="0.25">
      <c r="B2763">
        <v>752.15779999999995</v>
      </c>
      <c r="C2763">
        <v>0.30959999999999999</v>
      </c>
      <c r="D2763">
        <f t="shared" si="129"/>
        <v>1.1509293680297397</v>
      </c>
      <c r="E2763">
        <v>752.15779999999995</v>
      </c>
      <c r="F2763">
        <v>0.11840000000000001</v>
      </c>
      <c r="G2763">
        <f t="shared" si="130"/>
        <v>0.64347826086956528</v>
      </c>
      <c r="K2763">
        <f t="shared" si="131"/>
        <v>13295.082494657372</v>
      </c>
      <c r="L2763">
        <v>1.1509293680297397</v>
      </c>
      <c r="M2763">
        <v>13295.082494657372</v>
      </c>
      <c r="N2763">
        <v>0.64347826086956528</v>
      </c>
    </row>
    <row r="2764" spans="2:14" x14ac:dyDescent="0.25">
      <c r="B2764">
        <v>752.3578</v>
      </c>
      <c r="C2764">
        <v>0.30930000000000002</v>
      </c>
      <c r="D2764">
        <f t="shared" si="129"/>
        <v>1.149814126394052</v>
      </c>
      <c r="E2764">
        <v>752.3578</v>
      </c>
      <c r="F2764">
        <v>0.11899999999999999</v>
      </c>
      <c r="G2764">
        <f t="shared" si="130"/>
        <v>0.64673913043478259</v>
      </c>
      <c r="K2764">
        <f t="shared" si="131"/>
        <v>13291.548250048048</v>
      </c>
      <c r="L2764">
        <v>1.149814126394052</v>
      </c>
      <c r="M2764">
        <v>13291.548250048048</v>
      </c>
      <c r="N2764">
        <v>0.64673913043478259</v>
      </c>
    </row>
    <row r="2765" spans="2:14" x14ac:dyDescent="0.25">
      <c r="B2765">
        <v>752.55790000000002</v>
      </c>
      <c r="C2765">
        <v>0.30890000000000001</v>
      </c>
      <c r="D2765">
        <f t="shared" si="129"/>
        <v>1.1483271375464683</v>
      </c>
      <c r="E2765">
        <v>752.55790000000002</v>
      </c>
      <c r="F2765">
        <v>0.1196</v>
      </c>
      <c r="G2765">
        <f t="shared" si="130"/>
        <v>0.65</v>
      </c>
      <c r="K2765">
        <f t="shared" si="131"/>
        <v>13288.014118249241</v>
      </c>
      <c r="L2765">
        <v>1.1483271375464683</v>
      </c>
      <c r="M2765">
        <v>13288.014118249241</v>
      </c>
      <c r="N2765">
        <v>0.65</v>
      </c>
    </row>
    <row r="2766" spans="2:14" x14ac:dyDescent="0.25">
      <c r="B2766">
        <v>752.75789999999995</v>
      </c>
      <c r="C2766">
        <v>0.3085</v>
      </c>
      <c r="D2766">
        <f t="shared" si="129"/>
        <v>1.1468401486988846</v>
      </c>
      <c r="E2766">
        <v>752.75789999999995</v>
      </c>
      <c r="F2766">
        <v>0.1201</v>
      </c>
      <c r="G2766">
        <f t="shared" si="130"/>
        <v>0.6527173913043478</v>
      </c>
      <c r="K2766">
        <f t="shared" si="131"/>
        <v>13284.483630128625</v>
      </c>
      <c r="L2766">
        <v>1.1468401486988846</v>
      </c>
      <c r="M2766">
        <v>13284.483630128625</v>
      </c>
      <c r="N2766">
        <v>0.6527173913043478</v>
      </c>
    </row>
    <row r="2767" spans="2:14" x14ac:dyDescent="0.25">
      <c r="B2767">
        <v>752.95799999999997</v>
      </c>
      <c r="C2767">
        <v>0.30790000000000001</v>
      </c>
      <c r="D2767">
        <f t="shared" si="129"/>
        <v>1.1446096654275093</v>
      </c>
      <c r="E2767">
        <v>752.95799999999997</v>
      </c>
      <c r="F2767">
        <v>0.1195</v>
      </c>
      <c r="G2767">
        <f t="shared" si="130"/>
        <v>0.64945652173913038</v>
      </c>
      <c r="K2767">
        <f t="shared" si="131"/>
        <v>13280.953253700738</v>
      </c>
      <c r="L2767">
        <v>1.1446096654275093</v>
      </c>
      <c r="M2767">
        <v>13280.953253700738</v>
      </c>
      <c r="N2767">
        <v>0.64945652173913038</v>
      </c>
    </row>
    <row r="2768" spans="2:14" x14ac:dyDescent="0.25">
      <c r="B2768">
        <v>753.15800000000002</v>
      </c>
      <c r="C2768">
        <v>0.30730000000000002</v>
      </c>
      <c r="D2768">
        <f t="shared" si="129"/>
        <v>1.1423791821561338</v>
      </c>
      <c r="E2768">
        <v>753.15800000000002</v>
      </c>
      <c r="F2768">
        <v>0.1187</v>
      </c>
      <c r="G2768">
        <f t="shared" si="130"/>
        <v>0.64510869565217388</v>
      </c>
      <c r="K2768">
        <f t="shared" si="131"/>
        <v>13277.426516082947</v>
      </c>
      <c r="L2768">
        <v>1.1423791821561338</v>
      </c>
      <c r="M2768">
        <v>13277.426516082947</v>
      </c>
      <c r="N2768">
        <v>0.64510869565217388</v>
      </c>
    </row>
    <row r="2769" spans="2:14" x14ac:dyDescent="0.25">
      <c r="B2769">
        <v>753.35810000000004</v>
      </c>
      <c r="C2769">
        <v>0.30669999999999997</v>
      </c>
      <c r="D2769">
        <f t="shared" si="129"/>
        <v>1.1401486988847582</v>
      </c>
      <c r="E2769">
        <v>753.35810000000004</v>
      </c>
      <c r="F2769">
        <v>0.1179</v>
      </c>
      <c r="G2769">
        <f t="shared" si="130"/>
        <v>0.64076086956521738</v>
      </c>
      <c r="K2769">
        <f t="shared" si="131"/>
        <v>13273.89988904347</v>
      </c>
      <c r="L2769">
        <v>1.1401486988847582</v>
      </c>
      <c r="M2769">
        <v>13273.89988904347</v>
      </c>
      <c r="N2769">
        <v>0.64076086956521738</v>
      </c>
    </row>
    <row r="2770" spans="2:14" x14ac:dyDescent="0.25">
      <c r="B2770">
        <v>753.55820000000006</v>
      </c>
      <c r="C2770">
        <v>0.30609999999999998</v>
      </c>
      <c r="D2770">
        <f t="shared" si="129"/>
        <v>1.1379182156133827</v>
      </c>
      <c r="E2770">
        <v>753.55820000000006</v>
      </c>
      <c r="F2770">
        <v>0.1171</v>
      </c>
      <c r="G2770">
        <f t="shared" si="130"/>
        <v>0.63641304347826089</v>
      </c>
      <c r="K2770">
        <f t="shared" si="131"/>
        <v>13270.375134926539</v>
      </c>
      <c r="L2770">
        <v>1.1379182156133827</v>
      </c>
      <c r="M2770">
        <v>13270.375134926539</v>
      </c>
      <c r="N2770">
        <v>0.63641304347826089</v>
      </c>
    </row>
    <row r="2771" spans="2:14" x14ac:dyDescent="0.25">
      <c r="B2771">
        <v>753.75819999999999</v>
      </c>
      <c r="C2771">
        <v>0.3054</v>
      </c>
      <c r="D2771">
        <f t="shared" si="129"/>
        <v>1.1353159851301116</v>
      </c>
      <c r="E2771">
        <v>753.75819999999999</v>
      </c>
      <c r="F2771">
        <v>0.1167</v>
      </c>
      <c r="G2771">
        <f t="shared" si="130"/>
        <v>0.63423913043478264</v>
      </c>
      <c r="K2771">
        <f t="shared" si="131"/>
        <v>13266.854012334459</v>
      </c>
      <c r="L2771">
        <v>1.1353159851301116</v>
      </c>
      <c r="M2771">
        <v>13266.854012334459</v>
      </c>
      <c r="N2771">
        <v>0.63423913043478264</v>
      </c>
    </row>
    <row r="2772" spans="2:14" x14ac:dyDescent="0.25">
      <c r="B2772">
        <v>753.95830000000001</v>
      </c>
      <c r="C2772">
        <v>0.30459999999999998</v>
      </c>
      <c r="D2772">
        <f t="shared" si="129"/>
        <v>1.1323420074349442</v>
      </c>
      <c r="E2772">
        <v>753.95830000000001</v>
      </c>
      <c r="F2772">
        <v>0.1162</v>
      </c>
      <c r="G2772">
        <f t="shared" si="130"/>
        <v>0.63152173913043474</v>
      </c>
      <c r="K2772">
        <f t="shared" si="131"/>
        <v>13263.332998655231</v>
      </c>
      <c r="L2772">
        <v>1.1323420074349442</v>
      </c>
      <c r="M2772">
        <v>13263.332998655231</v>
      </c>
      <c r="N2772">
        <v>0.63152173913043474</v>
      </c>
    </row>
    <row r="2773" spans="2:14" x14ac:dyDescent="0.25">
      <c r="B2773">
        <v>754.15830000000005</v>
      </c>
      <c r="C2773">
        <v>0.3039</v>
      </c>
      <c r="D2773">
        <f t="shared" si="129"/>
        <v>1.1297397769516728</v>
      </c>
      <c r="E2773">
        <v>754.15830000000005</v>
      </c>
      <c r="F2773">
        <v>0.1157</v>
      </c>
      <c r="G2773">
        <f t="shared" si="130"/>
        <v>0.62880434782608696</v>
      </c>
      <c r="K2773">
        <f t="shared" si="131"/>
        <v>13259.815611656066</v>
      </c>
      <c r="L2773">
        <v>1.1297397769516728</v>
      </c>
      <c r="M2773">
        <v>13259.815611656066</v>
      </c>
      <c r="N2773">
        <v>0.62880434782608696</v>
      </c>
    </row>
    <row r="2774" spans="2:14" x14ac:dyDescent="0.25">
      <c r="B2774">
        <v>754.35839999999996</v>
      </c>
      <c r="C2774">
        <v>0.30330000000000001</v>
      </c>
      <c r="D2774">
        <f t="shared" si="129"/>
        <v>1.1275092936802973</v>
      </c>
      <c r="E2774">
        <v>754.35839999999996</v>
      </c>
      <c r="F2774">
        <v>0.1154</v>
      </c>
      <c r="G2774">
        <f t="shared" si="130"/>
        <v>0.62717391304347825</v>
      </c>
      <c r="K2774">
        <f t="shared" si="131"/>
        <v>13256.298332463721</v>
      </c>
      <c r="L2774">
        <v>1.1275092936802973</v>
      </c>
      <c r="M2774">
        <v>13256.298332463721</v>
      </c>
      <c r="N2774">
        <v>0.62717391304347825</v>
      </c>
    </row>
    <row r="2775" spans="2:14" x14ac:dyDescent="0.25">
      <c r="B2775">
        <v>754.55840000000001</v>
      </c>
      <c r="C2775">
        <v>0.30359999999999998</v>
      </c>
      <c r="D2775">
        <f t="shared" si="129"/>
        <v>1.1286245353159849</v>
      </c>
      <c r="E2775">
        <v>754.55840000000001</v>
      </c>
      <c r="F2775">
        <v>0.1164</v>
      </c>
      <c r="G2775">
        <f t="shared" si="130"/>
        <v>0.63260869565217392</v>
      </c>
      <c r="K2775">
        <f t="shared" si="131"/>
        <v>13252.784675115936</v>
      </c>
      <c r="L2775">
        <v>1.1286245353159849</v>
      </c>
      <c r="M2775">
        <v>13252.784675115936</v>
      </c>
      <c r="N2775">
        <v>0.63260869565217392</v>
      </c>
    </row>
    <row r="2776" spans="2:14" x14ac:dyDescent="0.25">
      <c r="B2776">
        <v>754.75850000000003</v>
      </c>
      <c r="C2776">
        <v>0.3039</v>
      </c>
      <c r="D2776">
        <f t="shared" si="129"/>
        <v>1.1297397769516728</v>
      </c>
      <c r="E2776">
        <v>754.75850000000003</v>
      </c>
      <c r="F2776">
        <v>0.1174</v>
      </c>
      <c r="G2776">
        <f t="shared" si="130"/>
        <v>0.6380434782608696</v>
      </c>
      <c r="K2776">
        <f t="shared" si="131"/>
        <v>13249.271124472265</v>
      </c>
      <c r="L2776">
        <v>1.1297397769516728</v>
      </c>
      <c r="M2776">
        <v>13249.271124472265</v>
      </c>
      <c r="N2776">
        <v>0.6380434782608696</v>
      </c>
    </row>
    <row r="2777" spans="2:14" x14ac:dyDescent="0.25">
      <c r="B2777">
        <v>754.95860000000005</v>
      </c>
      <c r="C2777">
        <v>0.30409999999999998</v>
      </c>
      <c r="D2777">
        <f t="shared" si="129"/>
        <v>1.1304832713754644</v>
      </c>
      <c r="E2777">
        <v>754.95860000000005</v>
      </c>
      <c r="F2777">
        <v>0.11849999999999999</v>
      </c>
      <c r="G2777">
        <f t="shared" si="130"/>
        <v>0.64402173913043481</v>
      </c>
      <c r="K2777">
        <f t="shared" si="131"/>
        <v>13245.75943634525</v>
      </c>
      <c r="L2777">
        <v>1.1304832713754644</v>
      </c>
      <c r="M2777">
        <v>13245.75943634525</v>
      </c>
      <c r="N2777">
        <v>0.64402173913043481</v>
      </c>
    </row>
    <row r="2778" spans="2:14" x14ac:dyDescent="0.25">
      <c r="B2778">
        <v>755.15859999999998</v>
      </c>
      <c r="C2778">
        <v>0.30430000000000001</v>
      </c>
      <c r="D2778">
        <f t="shared" si="129"/>
        <v>1.1312267657992565</v>
      </c>
      <c r="E2778">
        <v>755.15859999999998</v>
      </c>
      <c r="F2778">
        <v>0.1191</v>
      </c>
      <c r="G2778">
        <f t="shared" si="130"/>
        <v>0.64728260869565213</v>
      </c>
      <c r="K2778">
        <f t="shared" si="131"/>
        <v>13242.251362826299</v>
      </c>
      <c r="L2778">
        <v>1.1312267657992565</v>
      </c>
      <c r="M2778">
        <v>13242.251362826299</v>
      </c>
      <c r="N2778">
        <v>0.64728260869565213</v>
      </c>
    </row>
    <row r="2779" spans="2:14" x14ac:dyDescent="0.25">
      <c r="B2779">
        <v>755.3587</v>
      </c>
      <c r="C2779">
        <v>0.3039</v>
      </c>
      <c r="D2779">
        <f t="shared" si="129"/>
        <v>1.1297397769516728</v>
      </c>
      <c r="E2779">
        <v>755.3587</v>
      </c>
      <c r="F2779">
        <v>0.11840000000000001</v>
      </c>
      <c r="G2779">
        <f t="shared" si="130"/>
        <v>0.64347826086956528</v>
      </c>
      <c r="K2779">
        <f t="shared" si="131"/>
        <v>13238.743394363499</v>
      </c>
      <c r="L2779">
        <v>1.1297397769516728</v>
      </c>
      <c r="M2779">
        <v>13238.743394363499</v>
      </c>
      <c r="N2779">
        <v>0.64347826086956528</v>
      </c>
    </row>
    <row r="2780" spans="2:14" x14ac:dyDescent="0.25">
      <c r="B2780">
        <v>755.55870000000004</v>
      </c>
      <c r="C2780">
        <v>0.30349999999999999</v>
      </c>
      <c r="D2780">
        <f t="shared" si="129"/>
        <v>1.1282527881040891</v>
      </c>
      <c r="E2780">
        <v>755.55870000000004</v>
      </c>
      <c r="F2780">
        <v>0.1176</v>
      </c>
      <c r="G2780">
        <f t="shared" si="130"/>
        <v>0.63913043478260867</v>
      </c>
      <c r="K2780">
        <f t="shared" si="131"/>
        <v>13235.239035696366</v>
      </c>
      <c r="L2780">
        <v>1.1282527881040891</v>
      </c>
      <c r="M2780">
        <v>13235.239035696366</v>
      </c>
      <c r="N2780">
        <v>0.63913043478260867</v>
      </c>
    </row>
    <row r="2781" spans="2:14" x14ac:dyDescent="0.25">
      <c r="B2781">
        <v>755.75879999999995</v>
      </c>
      <c r="C2781">
        <v>0.30309999999999998</v>
      </c>
      <c r="D2781">
        <f t="shared" si="129"/>
        <v>1.1267657992565054</v>
      </c>
      <c r="E2781">
        <v>755.75879999999995</v>
      </c>
      <c r="F2781">
        <v>0.1169</v>
      </c>
      <c r="G2781">
        <f t="shared" si="130"/>
        <v>0.63532608695652182</v>
      </c>
      <c r="K2781">
        <f t="shared" si="131"/>
        <v>13231.734780990973</v>
      </c>
      <c r="L2781">
        <v>1.1267657992565054</v>
      </c>
      <c r="M2781">
        <v>13231.734780990973</v>
      </c>
      <c r="N2781">
        <v>0.63532608695652182</v>
      </c>
    </row>
    <row r="2782" spans="2:14" x14ac:dyDescent="0.25">
      <c r="B2782">
        <v>755.9588</v>
      </c>
      <c r="C2782">
        <v>0.30280000000000001</v>
      </c>
      <c r="D2782">
        <f t="shared" si="129"/>
        <v>1.1256505576208178</v>
      </c>
      <c r="E2782">
        <v>755.9588</v>
      </c>
      <c r="F2782">
        <v>0.11650000000000001</v>
      </c>
      <c r="G2782">
        <f t="shared" si="130"/>
        <v>0.63315217391304357</v>
      </c>
      <c r="K2782">
        <f t="shared" si="131"/>
        <v>13228.234131278054</v>
      </c>
      <c r="L2782">
        <v>1.1256505576208178</v>
      </c>
      <c r="M2782">
        <v>13228.234131278054</v>
      </c>
      <c r="N2782">
        <v>0.63315217391304357</v>
      </c>
    </row>
    <row r="2783" spans="2:14" x14ac:dyDescent="0.25">
      <c r="B2783">
        <v>756.15890000000002</v>
      </c>
      <c r="C2783">
        <v>0.30280000000000001</v>
      </c>
      <c r="D2783">
        <f t="shared" si="129"/>
        <v>1.1256505576208178</v>
      </c>
      <c r="E2783">
        <v>756.15890000000002</v>
      </c>
      <c r="F2783">
        <v>0.1166</v>
      </c>
      <c r="G2783">
        <f t="shared" si="130"/>
        <v>0.63369565217391299</v>
      </c>
      <c r="K2783">
        <f t="shared" si="131"/>
        <v>13224.733584435759</v>
      </c>
      <c r="L2783">
        <v>1.1256505576208178</v>
      </c>
      <c r="M2783">
        <v>13224.733584435759</v>
      </c>
      <c r="N2783">
        <v>0.63369565217391299</v>
      </c>
    </row>
    <row r="2784" spans="2:14" x14ac:dyDescent="0.25">
      <c r="B2784">
        <v>756.35900000000004</v>
      </c>
      <c r="C2784">
        <v>0.30280000000000001</v>
      </c>
      <c r="D2784">
        <f t="shared" si="129"/>
        <v>1.1256505576208178</v>
      </c>
      <c r="E2784">
        <v>756.35900000000004</v>
      </c>
      <c r="F2784">
        <v>0.1168</v>
      </c>
      <c r="G2784">
        <f t="shared" si="130"/>
        <v>0.63478260869565217</v>
      </c>
      <c r="K2784">
        <f t="shared" si="131"/>
        <v>13221.234889781175</v>
      </c>
      <c r="L2784">
        <v>1.1256505576208178</v>
      </c>
      <c r="M2784">
        <v>13221.234889781175</v>
      </c>
      <c r="N2784">
        <v>0.63478260869565217</v>
      </c>
    </row>
    <row r="2785" spans="2:14" x14ac:dyDescent="0.25">
      <c r="B2785">
        <v>756.55899999999997</v>
      </c>
      <c r="C2785">
        <v>0.30280000000000001</v>
      </c>
      <c r="D2785">
        <f t="shared" si="129"/>
        <v>1.1256505576208178</v>
      </c>
      <c r="E2785">
        <v>756.55899999999997</v>
      </c>
      <c r="F2785">
        <v>0.11700000000000001</v>
      </c>
      <c r="G2785">
        <f t="shared" si="130"/>
        <v>0.63586956521739135</v>
      </c>
      <c r="K2785">
        <f t="shared" si="131"/>
        <v>13217.739792930888</v>
      </c>
      <c r="L2785">
        <v>1.1256505576208178</v>
      </c>
      <c r="M2785">
        <v>13217.739792930888</v>
      </c>
      <c r="N2785">
        <v>0.63586956521739135</v>
      </c>
    </row>
    <row r="2786" spans="2:14" x14ac:dyDescent="0.25">
      <c r="B2786">
        <v>756.75909999999999</v>
      </c>
      <c r="C2786">
        <v>0.30270000000000002</v>
      </c>
      <c r="D2786">
        <f t="shared" si="129"/>
        <v>1.125278810408922</v>
      </c>
      <c r="E2786">
        <v>756.75909999999999</v>
      </c>
      <c r="F2786">
        <v>0.1171</v>
      </c>
      <c r="G2786">
        <f t="shared" si="130"/>
        <v>0.63641304347826089</v>
      </c>
      <c r="K2786">
        <f t="shared" si="131"/>
        <v>13214.244797320574</v>
      </c>
      <c r="L2786">
        <v>1.125278810408922</v>
      </c>
      <c r="M2786">
        <v>13214.244797320574</v>
      </c>
      <c r="N2786">
        <v>0.63641304347826089</v>
      </c>
    </row>
    <row r="2787" spans="2:14" x14ac:dyDescent="0.25">
      <c r="B2787">
        <v>756.95910000000003</v>
      </c>
      <c r="C2787">
        <v>0.30249999999999999</v>
      </c>
      <c r="D2787">
        <f t="shared" si="129"/>
        <v>1.1245353159851299</v>
      </c>
      <c r="E2787">
        <v>756.95910000000003</v>
      </c>
      <c r="F2787">
        <v>0.1171</v>
      </c>
      <c r="G2787">
        <f t="shared" si="130"/>
        <v>0.63641304347826089</v>
      </c>
      <c r="K2787">
        <f t="shared" si="131"/>
        <v>13210.753394734273</v>
      </c>
      <c r="L2787">
        <v>1.1245353159851299</v>
      </c>
      <c r="M2787">
        <v>13210.753394734273</v>
      </c>
      <c r="N2787">
        <v>0.63641304347826089</v>
      </c>
    </row>
    <row r="2788" spans="2:14" x14ac:dyDescent="0.25">
      <c r="B2788">
        <v>757.15920000000006</v>
      </c>
      <c r="C2788">
        <v>0.30220000000000002</v>
      </c>
      <c r="D2788">
        <f t="shared" si="129"/>
        <v>1.1234200743494425</v>
      </c>
      <c r="E2788">
        <v>757.15920000000006</v>
      </c>
      <c r="F2788">
        <v>0.1171</v>
      </c>
      <c r="G2788">
        <f t="shared" si="130"/>
        <v>0.63641304347826089</v>
      </c>
      <c r="K2788">
        <f t="shared" si="131"/>
        <v>13207.262092305025</v>
      </c>
      <c r="L2788">
        <v>1.1234200743494425</v>
      </c>
      <c r="M2788">
        <v>13207.262092305025</v>
      </c>
      <c r="N2788">
        <v>0.63641304347826089</v>
      </c>
    </row>
    <row r="2789" spans="2:14" x14ac:dyDescent="0.25">
      <c r="B2789">
        <v>757.35919999999999</v>
      </c>
      <c r="C2789">
        <v>0.30199999999999999</v>
      </c>
      <c r="D2789">
        <f t="shared" si="129"/>
        <v>1.1226765799256504</v>
      </c>
      <c r="E2789">
        <v>757.35919999999999</v>
      </c>
      <c r="F2789">
        <v>0.1171</v>
      </c>
      <c r="G2789">
        <f t="shared" si="130"/>
        <v>0.63641304347826089</v>
      </c>
      <c r="K2789">
        <f t="shared" si="131"/>
        <v>13203.774378128635</v>
      </c>
      <c r="L2789">
        <v>1.1226765799256504</v>
      </c>
      <c r="M2789">
        <v>13203.774378128635</v>
      </c>
      <c r="N2789">
        <v>0.63641304347826089</v>
      </c>
    </row>
    <row r="2790" spans="2:14" x14ac:dyDescent="0.25">
      <c r="B2790">
        <v>757.55930000000001</v>
      </c>
      <c r="C2790">
        <v>0.3014</v>
      </c>
      <c r="D2790">
        <f t="shared" si="129"/>
        <v>1.1204460966542751</v>
      </c>
      <c r="E2790">
        <v>757.55930000000001</v>
      </c>
      <c r="F2790">
        <v>0.11650000000000001</v>
      </c>
      <c r="G2790">
        <f t="shared" si="130"/>
        <v>0.63315217391304357</v>
      </c>
      <c r="K2790">
        <f t="shared" si="131"/>
        <v>13200.28676302964</v>
      </c>
      <c r="L2790">
        <v>1.1204460966542751</v>
      </c>
      <c r="M2790">
        <v>13200.28676302964</v>
      </c>
      <c r="N2790">
        <v>0.63315217391304357</v>
      </c>
    </row>
    <row r="2791" spans="2:14" x14ac:dyDescent="0.25">
      <c r="B2791">
        <v>757.75940000000003</v>
      </c>
      <c r="C2791">
        <v>0.30049999999999999</v>
      </c>
      <c r="D2791">
        <f t="shared" si="129"/>
        <v>1.1171003717472119</v>
      </c>
      <c r="E2791">
        <v>757.75940000000003</v>
      </c>
      <c r="F2791">
        <v>0.11550000000000001</v>
      </c>
      <c r="G2791">
        <f t="shared" si="130"/>
        <v>0.62771739130434789</v>
      </c>
      <c r="K2791">
        <f t="shared" si="131"/>
        <v>13196.800989865647</v>
      </c>
      <c r="L2791">
        <v>1.1171003717472119</v>
      </c>
      <c r="M2791">
        <v>13196.800989865647</v>
      </c>
      <c r="N2791">
        <v>0.62771739130434789</v>
      </c>
    </row>
    <row r="2792" spans="2:14" x14ac:dyDescent="0.25">
      <c r="B2792">
        <v>757.95939999999996</v>
      </c>
      <c r="C2792">
        <v>0.29970000000000002</v>
      </c>
      <c r="D2792">
        <f t="shared" si="129"/>
        <v>1.1141263940520447</v>
      </c>
      <c r="E2792">
        <v>757.95939999999996</v>
      </c>
      <c r="F2792">
        <v>0.1145</v>
      </c>
      <c r="G2792">
        <f t="shared" si="130"/>
        <v>0.62228260869565222</v>
      </c>
      <c r="K2792">
        <f t="shared" si="131"/>
        <v>13193.318797814238</v>
      </c>
      <c r="L2792">
        <v>1.1141263940520447</v>
      </c>
      <c r="M2792">
        <v>13193.318797814238</v>
      </c>
      <c r="N2792">
        <v>0.62228260869565222</v>
      </c>
    </row>
    <row r="2793" spans="2:14" x14ac:dyDescent="0.25">
      <c r="B2793">
        <v>758.15949999999998</v>
      </c>
      <c r="C2793">
        <v>0.29880000000000001</v>
      </c>
      <c r="D2793">
        <f t="shared" si="129"/>
        <v>1.1107806691449813</v>
      </c>
      <c r="E2793">
        <v>758.15949999999998</v>
      </c>
      <c r="F2793">
        <v>0.1135</v>
      </c>
      <c r="G2793">
        <f t="shared" si="130"/>
        <v>0.61684782608695654</v>
      </c>
      <c r="K2793">
        <f t="shared" si="131"/>
        <v>13189.836703226696</v>
      </c>
      <c r="L2793">
        <v>1.1107806691449813</v>
      </c>
      <c r="M2793">
        <v>13189.836703226696</v>
      </c>
      <c r="N2793">
        <v>0.61684782608695654</v>
      </c>
    </row>
    <row r="2794" spans="2:14" x14ac:dyDescent="0.25">
      <c r="B2794">
        <v>758.35950000000003</v>
      </c>
      <c r="C2794">
        <v>0.29849999999999999</v>
      </c>
      <c r="D2794">
        <f t="shared" si="129"/>
        <v>1.1096654275092936</v>
      </c>
      <c r="E2794">
        <v>758.35950000000003</v>
      </c>
      <c r="F2794">
        <v>0.1134</v>
      </c>
      <c r="G2794">
        <f t="shared" si="130"/>
        <v>0.61630434782608701</v>
      </c>
      <c r="K2794">
        <f t="shared" si="131"/>
        <v>13186.358185003286</v>
      </c>
      <c r="L2794">
        <v>1.1096654275092936</v>
      </c>
      <c r="M2794">
        <v>13186.358185003286</v>
      </c>
      <c r="N2794">
        <v>0.61630434782608701</v>
      </c>
    </row>
    <row r="2795" spans="2:14" x14ac:dyDescent="0.25">
      <c r="B2795">
        <v>758.55960000000005</v>
      </c>
      <c r="C2795">
        <v>0.29849999999999999</v>
      </c>
      <c r="D2795">
        <f t="shared" si="129"/>
        <v>1.1096654275092936</v>
      </c>
      <c r="E2795">
        <v>758.55960000000005</v>
      </c>
      <c r="F2795">
        <v>0.1139</v>
      </c>
      <c r="G2795">
        <f t="shared" si="130"/>
        <v>0.61902173913043479</v>
      </c>
      <c r="K2795">
        <f t="shared" si="131"/>
        <v>13182.879763172201</v>
      </c>
      <c r="L2795">
        <v>1.1096654275092936</v>
      </c>
      <c r="M2795">
        <v>13182.879763172201</v>
      </c>
      <c r="N2795">
        <v>0.61902173913043479</v>
      </c>
    </row>
    <row r="2796" spans="2:14" x14ac:dyDescent="0.25">
      <c r="B2796">
        <v>758.75959999999998</v>
      </c>
      <c r="C2796">
        <v>0.29849999999999999</v>
      </c>
      <c r="D2796">
        <f t="shared" si="129"/>
        <v>1.1096654275092936</v>
      </c>
      <c r="E2796">
        <v>758.75959999999998</v>
      </c>
      <c r="F2796">
        <v>0.1143</v>
      </c>
      <c r="G2796">
        <f t="shared" si="130"/>
        <v>0.62119565217391304</v>
      </c>
      <c r="K2796">
        <f t="shared" si="131"/>
        <v>13179.404912965847</v>
      </c>
      <c r="L2796">
        <v>1.1096654275092936</v>
      </c>
      <c r="M2796">
        <v>13179.404912965847</v>
      </c>
      <c r="N2796">
        <v>0.62119565217391304</v>
      </c>
    </row>
    <row r="2797" spans="2:14" x14ac:dyDescent="0.25">
      <c r="B2797">
        <v>758.9597</v>
      </c>
      <c r="C2797">
        <v>0.29859999999999998</v>
      </c>
      <c r="D2797">
        <f t="shared" si="129"/>
        <v>1.1100371747211895</v>
      </c>
      <c r="E2797">
        <v>758.9597</v>
      </c>
      <c r="F2797">
        <v>0.1147</v>
      </c>
      <c r="G2797">
        <f t="shared" si="130"/>
        <v>0.62336956521739129</v>
      </c>
      <c r="K2797">
        <f t="shared" si="131"/>
        <v>13175.930158083493</v>
      </c>
      <c r="L2797">
        <v>1.1100371747211895</v>
      </c>
      <c r="M2797">
        <v>13175.930158083493</v>
      </c>
      <c r="N2797">
        <v>0.62336956521739129</v>
      </c>
    </row>
    <row r="2798" spans="2:14" x14ac:dyDescent="0.25">
      <c r="B2798">
        <v>759.15980000000002</v>
      </c>
      <c r="C2798">
        <v>0.29820000000000002</v>
      </c>
      <c r="D2798">
        <f t="shared" si="129"/>
        <v>1.108550185873606</v>
      </c>
      <c r="E2798">
        <v>759.15980000000002</v>
      </c>
      <c r="F2798">
        <v>0.1142</v>
      </c>
      <c r="G2798">
        <f t="shared" si="130"/>
        <v>0.6206521739130435</v>
      </c>
      <c r="K2798">
        <f t="shared" si="131"/>
        <v>13172.457234958963</v>
      </c>
      <c r="L2798">
        <v>1.108550185873606</v>
      </c>
      <c r="M2798">
        <v>13172.457234958963</v>
      </c>
      <c r="N2798">
        <v>0.6206521739130435</v>
      </c>
    </row>
    <row r="2799" spans="2:14" x14ac:dyDescent="0.25">
      <c r="B2799">
        <v>759.35979999999995</v>
      </c>
      <c r="C2799">
        <v>0.29759999999999998</v>
      </c>
      <c r="D2799">
        <f t="shared" si="129"/>
        <v>1.1063197026022302</v>
      </c>
      <c r="E2799">
        <v>759.35979999999995</v>
      </c>
      <c r="F2799">
        <v>0.1135</v>
      </c>
      <c r="G2799">
        <f t="shared" si="130"/>
        <v>0.61684782608695654</v>
      </c>
      <c r="K2799">
        <f t="shared" si="131"/>
        <v>13168.987876366382</v>
      </c>
      <c r="L2799">
        <v>1.1063197026022302</v>
      </c>
      <c r="M2799">
        <v>13168.987876366382</v>
      </c>
      <c r="N2799">
        <v>0.61684782608695654</v>
      </c>
    </row>
    <row r="2800" spans="2:14" x14ac:dyDescent="0.25">
      <c r="B2800">
        <v>759.55989999999997</v>
      </c>
      <c r="C2800">
        <v>0.29709999999999998</v>
      </c>
      <c r="D2800">
        <f t="shared" si="129"/>
        <v>1.1044609665427507</v>
      </c>
      <c r="E2800">
        <v>759.55989999999997</v>
      </c>
      <c r="F2800">
        <v>0.1129</v>
      </c>
      <c r="G2800">
        <f t="shared" si="130"/>
        <v>0.61358695652173911</v>
      </c>
      <c r="K2800">
        <f t="shared" si="131"/>
        <v>13165.518611501213</v>
      </c>
      <c r="L2800">
        <v>1.1044609665427507</v>
      </c>
      <c r="M2800">
        <v>13165.518611501213</v>
      </c>
      <c r="N2800">
        <v>0.61358695652173911</v>
      </c>
    </row>
    <row r="2801" spans="2:14" x14ac:dyDescent="0.25">
      <c r="B2801">
        <v>759.75990000000002</v>
      </c>
      <c r="C2801">
        <v>0.29659999999999997</v>
      </c>
      <c r="D2801">
        <f t="shared" si="129"/>
        <v>1.1026022304832712</v>
      </c>
      <c r="E2801">
        <v>759.75990000000002</v>
      </c>
      <c r="F2801">
        <v>0.11219999999999999</v>
      </c>
      <c r="G2801">
        <f t="shared" si="130"/>
        <v>0.60978260869565215</v>
      </c>
      <c r="K2801">
        <f t="shared" si="131"/>
        <v>13162.052906451103</v>
      </c>
      <c r="L2801">
        <v>1.1026022304832712</v>
      </c>
      <c r="M2801">
        <v>13162.052906451103</v>
      </c>
      <c r="N2801">
        <v>0.60978260869565215</v>
      </c>
    </row>
    <row r="2802" spans="2:14" x14ac:dyDescent="0.25">
      <c r="B2802">
        <v>759.96</v>
      </c>
      <c r="C2802">
        <v>0.29620000000000002</v>
      </c>
      <c r="D2802">
        <f t="shared" si="129"/>
        <v>1.1011152416356877</v>
      </c>
      <c r="E2802">
        <v>759.96</v>
      </c>
      <c r="F2802">
        <v>0.11169999999999999</v>
      </c>
      <c r="G2802">
        <f t="shared" si="130"/>
        <v>0.60706521739130437</v>
      </c>
      <c r="K2802">
        <f t="shared" si="131"/>
        <v>13158.587294068107</v>
      </c>
      <c r="L2802">
        <v>1.1011152416356877</v>
      </c>
      <c r="M2802">
        <v>13158.587294068107</v>
      </c>
      <c r="N2802">
        <v>0.60706521739130437</v>
      </c>
    </row>
    <row r="2803" spans="2:14" x14ac:dyDescent="0.25">
      <c r="B2803">
        <v>760.16</v>
      </c>
      <c r="C2803">
        <v>0.2959</v>
      </c>
      <c r="D2803">
        <f t="shared" si="129"/>
        <v>1.0999999999999999</v>
      </c>
      <c r="E2803">
        <v>760.16</v>
      </c>
      <c r="F2803">
        <v>0.11119999999999999</v>
      </c>
      <c r="G2803">
        <f t="shared" si="130"/>
        <v>0.60434782608695647</v>
      </c>
      <c r="K2803">
        <f t="shared" si="131"/>
        <v>13155.125236792255</v>
      </c>
      <c r="L2803">
        <v>1.0999999999999999</v>
      </c>
      <c r="M2803">
        <v>13155.125236792255</v>
      </c>
      <c r="N2803">
        <v>0.60434782608695647</v>
      </c>
    </row>
    <row r="2804" spans="2:14" x14ac:dyDescent="0.25">
      <c r="B2804">
        <v>760.36009999999999</v>
      </c>
      <c r="C2804">
        <v>0.29549999999999998</v>
      </c>
      <c r="D2804">
        <f t="shared" si="129"/>
        <v>1.0985130111524162</v>
      </c>
      <c r="E2804">
        <v>760.36009999999999</v>
      </c>
      <c r="F2804">
        <v>0.11070000000000001</v>
      </c>
      <c r="G2804">
        <f t="shared" si="130"/>
        <v>0.60163043478260869</v>
      </c>
      <c r="K2804">
        <f t="shared" si="131"/>
        <v>13151.663271126405</v>
      </c>
      <c r="L2804">
        <v>1.0985130111524162</v>
      </c>
      <c r="M2804">
        <v>13151.663271126405</v>
      </c>
      <c r="N2804">
        <v>0.60163043478260869</v>
      </c>
    </row>
    <row r="2805" spans="2:14" x14ac:dyDescent="0.25">
      <c r="B2805">
        <v>760.56020000000001</v>
      </c>
      <c r="C2805">
        <v>0.29509999999999997</v>
      </c>
      <c r="D2805">
        <f t="shared" si="129"/>
        <v>1.0970260223048325</v>
      </c>
      <c r="E2805">
        <v>760.56020000000001</v>
      </c>
      <c r="F2805">
        <v>0.11020000000000001</v>
      </c>
      <c r="G2805">
        <f t="shared" si="130"/>
        <v>0.59891304347826091</v>
      </c>
      <c r="K2805">
        <f t="shared" si="131"/>
        <v>13148.203127116039</v>
      </c>
      <c r="L2805">
        <v>1.0970260223048325</v>
      </c>
      <c r="M2805">
        <v>13148.203127116039</v>
      </c>
      <c r="N2805">
        <v>0.59891304347826091</v>
      </c>
    </row>
    <row r="2806" spans="2:14" x14ac:dyDescent="0.25">
      <c r="B2806">
        <v>760.76020000000005</v>
      </c>
      <c r="C2806">
        <v>0.29449999999999998</v>
      </c>
      <c r="D2806">
        <f t="shared" si="129"/>
        <v>1.0947955390334572</v>
      </c>
      <c r="E2806">
        <v>760.76020000000005</v>
      </c>
      <c r="F2806">
        <v>0.1105</v>
      </c>
      <c r="G2806">
        <f t="shared" si="130"/>
        <v>0.60054347826086962</v>
      </c>
      <c r="K2806">
        <f t="shared" si="131"/>
        <v>13144.746531167113</v>
      </c>
      <c r="L2806">
        <v>1.0947955390334572</v>
      </c>
      <c r="M2806">
        <v>13144.746531167113</v>
      </c>
      <c r="N2806">
        <v>0.60054347826086962</v>
      </c>
    </row>
    <row r="2807" spans="2:14" x14ac:dyDescent="0.25">
      <c r="B2807">
        <v>760.96029999999996</v>
      </c>
      <c r="C2807">
        <v>0.29380000000000001</v>
      </c>
      <c r="D2807">
        <f t="shared" si="129"/>
        <v>1.0921933085501858</v>
      </c>
      <c r="E2807">
        <v>760.96029999999996</v>
      </c>
      <c r="F2807">
        <v>0.1108</v>
      </c>
      <c r="G2807">
        <f t="shared" si="130"/>
        <v>0.60217391304347823</v>
      </c>
      <c r="K2807">
        <f t="shared" si="131"/>
        <v>13141.290025248361</v>
      </c>
      <c r="L2807">
        <v>1.0921933085501858</v>
      </c>
      <c r="M2807">
        <v>13141.290025248361</v>
      </c>
      <c r="N2807">
        <v>0.60217391304347823</v>
      </c>
    </row>
    <row r="2808" spans="2:14" x14ac:dyDescent="0.25">
      <c r="B2808">
        <v>761.16030000000001</v>
      </c>
      <c r="C2808">
        <v>0.29320000000000002</v>
      </c>
      <c r="D2808">
        <f t="shared" si="129"/>
        <v>1.0899628252788105</v>
      </c>
      <c r="E2808">
        <v>761.16030000000001</v>
      </c>
      <c r="F2808">
        <v>0.1111</v>
      </c>
      <c r="G2808">
        <f t="shared" si="130"/>
        <v>0.60380434782608694</v>
      </c>
      <c r="K2808">
        <f t="shared" si="131"/>
        <v>13137.837062705452</v>
      </c>
      <c r="L2808">
        <v>1.0899628252788105</v>
      </c>
      <c r="M2808">
        <v>13137.837062705452</v>
      </c>
      <c r="N2808">
        <v>0.60380434782608694</v>
      </c>
    </row>
    <row r="2809" spans="2:14" x14ac:dyDescent="0.25">
      <c r="B2809">
        <v>761.36040000000003</v>
      </c>
      <c r="C2809">
        <v>0.29260000000000003</v>
      </c>
      <c r="D2809">
        <f t="shared" si="129"/>
        <v>1.087732342007435</v>
      </c>
      <c r="E2809">
        <v>761.36040000000003</v>
      </c>
      <c r="F2809">
        <v>0.1114</v>
      </c>
      <c r="G2809">
        <f t="shared" si="130"/>
        <v>0.60543478260869565</v>
      </c>
      <c r="K2809">
        <f t="shared" si="131"/>
        <v>13134.384189143539</v>
      </c>
      <c r="L2809">
        <v>1.087732342007435</v>
      </c>
      <c r="M2809">
        <v>13134.384189143539</v>
      </c>
      <c r="N2809">
        <v>0.60543478260869565</v>
      </c>
    </row>
    <row r="2810" spans="2:14" x14ac:dyDescent="0.25">
      <c r="B2810">
        <v>761.56039999999996</v>
      </c>
      <c r="C2810">
        <v>0.2923</v>
      </c>
      <c r="D2810">
        <f t="shared" si="129"/>
        <v>1.0866171003717471</v>
      </c>
      <c r="E2810">
        <v>761.56039999999996</v>
      </c>
      <c r="F2810">
        <v>0.11219999999999999</v>
      </c>
      <c r="G2810">
        <f t="shared" si="130"/>
        <v>0.60978260869565215</v>
      </c>
      <c r="K2810">
        <f t="shared" si="131"/>
        <v>13130.934854280764</v>
      </c>
      <c r="L2810">
        <v>1.0866171003717471</v>
      </c>
      <c r="M2810">
        <v>13130.934854280764</v>
      </c>
      <c r="N2810">
        <v>0.60978260869565215</v>
      </c>
    </row>
    <row r="2811" spans="2:14" x14ac:dyDescent="0.25">
      <c r="B2811">
        <v>761.76049999999998</v>
      </c>
      <c r="C2811">
        <v>0.29199999999999998</v>
      </c>
      <c r="D2811">
        <f t="shared" si="129"/>
        <v>1.0855018587360594</v>
      </c>
      <c r="E2811">
        <v>761.76049999999998</v>
      </c>
      <c r="F2811">
        <v>0.113</v>
      </c>
      <c r="G2811">
        <f t="shared" si="130"/>
        <v>0.61413043478260876</v>
      </c>
      <c r="K2811">
        <f t="shared" si="131"/>
        <v>13127.485607352968</v>
      </c>
      <c r="L2811">
        <v>1.0855018587360594</v>
      </c>
      <c r="M2811">
        <v>13127.485607352968</v>
      </c>
      <c r="N2811">
        <v>0.61413043478260876</v>
      </c>
    </row>
    <row r="2812" spans="2:14" x14ac:dyDescent="0.25">
      <c r="B2812">
        <v>761.9606</v>
      </c>
      <c r="C2812">
        <v>0.29170000000000001</v>
      </c>
      <c r="D2812">
        <f t="shared" si="129"/>
        <v>1.0843866171003718</v>
      </c>
      <c r="E2812">
        <v>761.9606</v>
      </c>
      <c r="F2812">
        <v>0.1138</v>
      </c>
      <c r="G2812">
        <f t="shared" si="130"/>
        <v>0.61847826086956526</v>
      </c>
      <c r="K2812">
        <f t="shared" si="131"/>
        <v>13124.038172052466</v>
      </c>
      <c r="L2812">
        <v>1.0843866171003718</v>
      </c>
      <c r="M2812">
        <v>13124.038172052466</v>
      </c>
      <c r="N2812">
        <v>0.61847826086956526</v>
      </c>
    </row>
    <row r="2813" spans="2:14" x14ac:dyDescent="0.25">
      <c r="B2813">
        <v>762.16060000000004</v>
      </c>
      <c r="C2813">
        <v>0.29139999999999999</v>
      </c>
      <c r="D2813">
        <f t="shared" si="129"/>
        <v>1.0832713754646839</v>
      </c>
      <c r="E2813">
        <v>762.16060000000004</v>
      </c>
      <c r="F2813">
        <v>0.1143</v>
      </c>
      <c r="G2813">
        <f t="shared" si="130"/>
        <v>0.62119565217391304</v>
      </c>
      <c r="K2813">
        <f t="shared" si="131"/>
        <v>13120.594268452081</v>
      </c>
      <c r="L2813">
        <v>1.0832713754646839</v>
      </c>
      <c r="M2813">
        <v>13120.594268452081</v>
      </c>
      <c r="N2813">
        <v>0.62119565217391304</v>
      </c>
    </row>
    <row r="2814" spans="2:14" x14ac:dyDescent="0.25">
      <c r="B2814">
        <v>762.36069999999995</v>
      </c>
      <c r="C2814">
        <v>0.2913</v>
      </c>
      <c r="D2814">
        <f t="shared" si="129"/>
        <v>1.0828996282527881</v>
      </c>
      <c r="E2814">
        <v>762.36069999999995</v>
      </c>
      <c r="F2814">
        <v>0.1139</v>
      </c>
      <c r="G2814">
        <f t="shared" si="130"/>
        <v>0.61902173913043479</v>
      </c>
      <c r="K2814">
        <f t="shared" si="131"/>
        <v>13117.150451223417</v>
      </c>
      <c r="L2814">
        <v>1.0828996282527881</v>
      </c>
      <c r="M2814">
        <v>13117.150451223417</v>
      </c>
      <c r="N2814">
        <v>0.61902173913043479</v>
      </c>
    </row>
    <row r="2815" spans="2:14" x14ac:dyDescent="0.25">
      <c r="B2815">
        <v>762.5607</v>
      </c>
      <c r="C2815">
        <v>0.2913</v>
      </c>
      <c r="D2815">
        <f t="shared" si="129"/>
        <v>1.0828996282527881</v>
      </c>
      <c r="E2815">
        <v>762.5607</v>
      </c>
      <c r="F2815">
        <v>0.11360000000000001</v>
      </c>
      <c r="G2815">
        <f t="shared" si="130"/>
        <v>0.61739130434782619</v>
      </c>
      <c r="K2815">
        <f t="shared" si="131"/>
        <v>13113.710161040295</v>
      </c>
      <c r="L2815">
        <v>1.0828996282527881</v>
      </c>
      <c r="M2815">
        <v>13113.710161040295</v>
      </c>
      <c r="N2815">
        <v>0.61739130434782619</v>
      </c>
    </row>
    <row r="2816" spans="2:14" x14ac:dyDescent="0.25">
      <c r="B2816">
        <v>762.76080000000002</v>
      </c>
      <c r="C2816">
        <v>0.29120000000000001</v>
      </c>
      <c r="D2816">
        <f t="shared" si="129"/>
        <v>1.0825278810408923</v>
      </c>
      <c r="E2816">
        <v>762.76080000000002</v>
      </c>
      <c r="F2816">
        <v>0.1133</v>
      </c>
      <c r="G2816">
        <f t="shared" si="130"/>
        <v>0.61576086956521736</v>
      </c>
      <c r="K2816">
        <f t="shared" si="131"/>
        <v>13110.269956190721</v>
      </c>
      <c r="L2816">
        <v>1.0825278810408923</v>
      </c>
      <c r="M2816">
        <v>13110.269956190721</v>
      </c>
      <c r="N2816">
        <v>0.61576086956521736</v>
      </c>
    </row>
    <row r="2817" spans="2:14" x14ac:dyDescent="0.25">
      <c r="B2817">
        <v>762.96079999999995</v>
      </c>
      <c r="C2817">
        <v>0.29110000000000003</v>
      </c>
      <c r="D2817">
        <f t="shared" si="129"/>
        <v>1.0821561338289962</v>
      </c>
      <c r="E2817">
        <v>762.96079999999995</v>
      </c>
      <c r="F2817">
        <v>0.113</v>
      </c>
      <c r="G2817">
        <f t="shared" si="130"/>
        <v>0.61413043478260876</v>
      </c>
      <c r="K2817">
        <f t="shared" si="131"/>
        <v>13106.833273740933</v>
      </c>
      <c r="L2817">
        <v>1.0821561338289962</v>
      </c>
      <c r="M2817">
        <v>13106.833273740933</v>
      </c>
      <c r="N2817">
        <v>0.61413043478260876</v>
      </c>
    </row>
    <row r="2818" spans="2:14" x14ac:dyDescent="0.25">
      <c r="B2818">
        <v>763.16089999999997</v>
      </c>
      <c r="C2818">
        <v>0.29089999999999999</v>
      </c>
      <c r="D2818">
        <f t="shared" si="129"/>
        <v>1.0814126394052044</v>
      </c>
      <c r="E2818">
        <v>763.16089999999997</v>
      </c>
      <c r="F2818">
        <v>0.1128</v>
      </c>
      <c r="G2818">
        <f t="shared" si="130"/>
        <v>0.61304347826086958</v>
      </c>
      <c r="K2818">
        <f t="shared" si="131"/>
        <v>13103.396675589644</v>
      </c>
      <c r="L2818">
        <v>1.0814126394052044</v>
      </c>
      <c r="M2818">
        <v>13103.396675589644</v>
      </c>
      <c r="N2818">
        <v>0.61304347826086958</v>
      </c>
    </row>
    <row r="2819" spans="2:14" x14ac:dyDescent="0.25">
      <c r="B2819">
        <v>763.36099999999999</v>
      </c>
      <c r="C2819">
        <v>0.29070000000000001</v>
      </c>
      <c r="D2819">
        <f t="shared" si="129"/>
        <v>1.0806691449814125</v>
      </c>
      <c r="E2819">
        <v>763.36099999999999</v>
      </c>
      <c r="F2819">
        <v>0.11260000000000001</v>
      </c>
      <c r="G2819">
        <f t="shared" si="130"/>
        <v>0.61195652173913051</v>
      </c>
      <c r="K2819">
        <f t="shared" si="131"/>
        <v>13099.961879110931</v>
      </c>
      <c r="L2819">
        <v>1.0806691449814125</v>
      </c>
      <c r="M2819">
        <v>13099.961879110931</v>
      </c>
      <c r="N2819">
        <v>0.61195652173913051</v>
      </c>
    </row>
    <row r="2820" spans="2:14" x14ac:dyDescent="0.25">
      <c r="B2820">
        <v>763.56100000000004</v>
      </c>
      <c r="C2820">
        <v>0.29060000000000002</v>
      </c>
      <c r="D2820">
        <f t="shared" ref="D2820:D2883" si="132">C2820/C$1</f>
        <v>1.0802973977695167</v>
      </c>
      <c r="E2820">
        <v>763.56100000000004</v>
      </c>
      <c r="F2820">
        <v>0.1125</v>
      </c>
      <c r="G2820">
        <f t="shared" ref="G2820:G2883" si="133">F2820/F$1</f>
        <v>0.61141304347826086</v>
      </c>
      <c r="K2820">
        <f t="shared" ref="K2820:M2883" si="134">I$1/B2820</f>
        <v>13096.530598079262</v>
      </c>
      <c r="L2820">
        <v>1.0802973977695167</v>
      </c>
      <c r="M2820">
        <v>13096.530598079262</v>
      </c>
      <c r="N2820">
        <v>0.61141304347826086</v>
      </c>
    </row>
    <row r="2821" spans="2:14" x14ac:dyDescent="0.25">
      <c r="B2821">
        <v>763.76110000000006</v>
      </c>
      <c r="C2821">
        <v>0.29020000000000001</v>
      </c>
      <c r="D2821">
        <f t="shared" si="132"/>
        <v>1.078810408921933</v>
      </c>
      <c r="E2821">
        <v>763.76110000000006</v>
      </c>
      <c r="F2821">
        <v>0.11219999999999999</v>
      </c>
      <c r="G2821">
        <f t="shared" si="133"/>
        <v>0.60978260869565215</v>
      </c>
      <c r="K2821">
        <f t="shared" si="134"/>
        <v>13093.09939979923</v>
      </c>
      <c r="L2821">
        <v>1.078810408921933</v>
      </c>
      <c r="M2821">
        <v>13093.09939979923</v>
      </c>
      <c r="N2821">
        <v>0.60978260869565215</v>
      </c>
    </row>
    <row r="2822" spans="2:14" x14ac:dyDescent="0.25">
      <c r="B2822">
        <v>763.96109999999999</v>
      </c>
      <c r="C2822">
        <v>0.28960000000000002</v>
      </c>
      <c r="D2822">
        <f t="shared" si="132"/>
        <v>1.0765799256505577</v>
      </c>
      <c r="E2822">
        <v>763.96109999999999</v>
      </c>
      <c r="F2822">
        <v>0.11169999999999999</v>
      </c>
      <c r="G2822">
        <f t="shared" si="133"/>
        <v>0.60706521739130437</v>
      </c>
      <c r="K2822">
        <f t="shared" si="134"/>
        <v>13089.671712342422</v>
      </c>
      <c r="L2822">
        <v>1.0765799256505577</v>
      </c>
      <c r="M2822">
        <v>13089.671712342422</v>
      </c>
      <c r="N2822">
        <v>0.60706521739130437</v>
      </c>
    </row>
    <row r="2823" spans="2:14" x14ac:dyDescent="0.25">
      <c r="B2823">
        <v>764.16120000000001</v>
      </c>
      <c r="C2823">
        <v>0.28899999999999998</v>
      </c>
      <c r="D2823">
        <f t="shared" si="132"/>
        <v>1.074349442379182</v>
      </c>
      <c r="E2823">
        <v>764.16120000000001</v>
      </c>
      <c r="F2823">
        <v>0.1113</v>
      </c>
      <c r="G2823">
        <f t="shared" si="133"/>
        <v>0.60489130434782612</v>
      </c>
      <c r="K2823">
        <f t="shared" si="134"/>
        <v>13086.244106609967</v>
      </c>
      <c r="L2823">
        <v>1.074349442379182</v>
      </c>
      <c r="M2823">
        <v>13086.244106609967</v>
      </c>
      <c r="N2823">
        <v>0.60489130434782612</v>
      </c>
    </row>
    <row r="2824" spans="2:14" x14ac:dyDescent="0.25">
      <c r="B2824">
        <v>764.36120000000005</v>
      </c>
      <c r="C2824">
        <v>0.28849999999999998</v>
      </c>
      <c r="D2824">
        <f t="shared" si="132"/>
        <v>1.0724907063197024</v>
      </c>
      <c r="E2824">
        <v>764.36120000000005</v>
      </c>
      <c r="F2824">
        <v>0.1109</v>
      </c>
      <c r="G2824">
        <f t="shared" si="133"/>
        <v>0.60271739130434787</v>
      </c>
      <c r="K2824">
        <f t="shared" si="134"/>
        <v>13082.820007085655</v>
      </c>
      <c r="L2824">
        <v>1.0724907063197024</v>
      </c>
      <c r="M2824">
        <v>13082.820007085655</v>
      </c>
      <c r="N2824">
        <v>0.60271739130434787</v>
      </c>
    </row>
    <row r="2825" spans="2:14" x14ac:dyDescent="0.25">
      <c r="B2825">
        <v>764.56129999999996</v>
      </c>
      <c r="C2825">
        <v>0.28799999999999998</v>
      </c>
      <c r="D2825">
        <f t="shared" si="132"/>
        <v>1.0706319702602229</v>
      </c>
      <c r="E2825">
        <v>764.56129999999996</v>
      </c>
      <c r="F2825">
        <v>0.1106</v>
      </c>
      <c r="G2825">
        <f t="shared" si="133"/>
        <v>0.60108695652173916</v>
      </c>
      <c r="K2825">
        <f t="shared" si="134"/>
        <v>13079.395988261504</v>
      </c>
      <c r="L2825">
        <v>1.0706319702602229</v>
      </c>
      <c r="M2825">
        <v>13079.395988261504</v>
      </c>
      <c r="N2825">
        <v>0.60108695652173916</v>
      </c>
    </row>
    <row r="2826" spans="2:14" x14ac:dyDescent="0.25">
      <c r="B2826">
        <v>764.76139999999998</v>
      </c>
      <c r="C2826">
        <v>0.28770000000000001</v>
      </c>
      <c r="D2826">
        <f t="shared" si="132"/>
        <v>1.0695167286245353</v>
      </c>
      <c r="E2826">
        <v>764.76139999999998</v>
      </c>
      <c r="F2826">
        <v>0.1105</v>
      </c>
      <c r="G2826">
        <f t="shared" si="133"/>
        <v>0.60054347826086962</v>
      </c>
      <c r="K2826">
        <f t="shared" si="134"/>
        <v>13075.973761228011</v>
      </c>
      <c r="L2826">
        <v>1.0695167286245353</v>
      </c>
      <c r="M2826">
        <v>13075.973761228011</v>
      </c>
      <c r="N2826">
        <v>0.60054347826086962</v>
      </c>
    </row>
    <row r="2827" spans="2:14" x14ac:dyDescent="0.25">
      <c r="B2827">
        <v>764.96140000000003</v>
      </c>
      <c r="C2827">
        <v>0.2873</v>
      </c>
      <c r="D2827">
        <f t="shared" si="132"/>
        <v>1.0680297397769516</v>
      </c>
      <c r="E2827">
        <v>764.96140000000003</v>
      </c>
      <c r="F2827">
        <v>0.1103</v>
      </c>
      <c r="G2827">
        <f t="shared" si="133"/>
        <v>0.59945652173913044</v>
      </c>
      <c r="K2827">
        <f t="shared" si="134"/>
        <v>13072.555033495808</v>
      </c>
      <c r="L2827">
        <v>1.0680297397769516</v>
      </c>
      <c r="M2827">
        <v>13072.555033495808</v>
      </c>
      <c r="N2827">
        <v>0.59945652173913044</v>
      </c>
    </row>
    <row r="2828" spans="2:14" x14ac:dyDescent="0.25">
      <c r="B2828">
        <v>765.16150000000005</v>
      </c>
      <c r="C2828">
        <v>0.28699999999999998</v>
      </c>
      <c r="D2828">
        <f t="shared" si="132"/>
        <v>1.0669144981412637</v>
      </c>
      <c r="E2828">
        <v>765.16150000000005</v>
      </c>
      <c r="F2828">
        <v>0.1101</v>
      </c>
      <c r="G2828">
        <f t="shared" si="133"/>
        <v>0.59836956521739137</v>
      </c>
      <c r="K2828">
        <f t="shared" si="134"/>
        <v>13069.136384933114</v>
      </c>
      <c r="L2828">
        <v>1.0669144981412637</v>
      </c>
      <c r="M2828">
        <v>13069.136384933114</v>
      </c>
      <c r="N2828">
        <v>0.59836956521739137</v>
      </c>
    </row>
    <row r="2829" spans="2:14" x14ac:dyDescent="0.25">
      <c r="B2829">
        <v>765.36149999999998</v>
      </c>
      <c r="C2829">
        <v>0.28699999999999998</v>
      </c>
      <c r="D2829">
        <f t="shared" si="132"/>
        <v>1.0669144981412637</v>
      </c>
      <c r="E2829">
        <v>765.36149999999998</v>
      </c>
      <c r="F2829">
        <v>0.1104</v>
      </c>
      <c r="G2829">
        <f t="shared" si="133"/>
        <v>0.6</v>
      </c>
      <c r="K2829">
        <f t="shared" si="134"/>
        <v>13065.721231078387</v>
      </c>
      <c r="L2829">
        <v>1.0669144981412637</v>
      </c>
      <c r="M2829">
        <v>13065.721231078387</v>
      </c>
      <c r="N2829">
        <v>0.6</v>
      </c>
    </row>
    <row r="2830" spans="2:14" x14ac:dyDescent="0.25">
      <c r="B2830">
        <v>765.5616</v>
      </c>
      <c r="C2830">
        <v>0.28699999999999998</v>
      </c>
      <c r="D2830">
        <f t="shared" si="132"/>
        <v>1.0669144981412637</v>
      </c>
      <c r="E2830">
        <v>765.5616</v>
      </c>
      <c r="F2830">
        <v>0.1108</v>
      </c>
      <c r="G2830">
        <f t="shared" si="133"/>
        <v>0.60217391304347823</v>
      </c>
      <c r="K2830">
        <f t="shared" si="134"/>
        <v>13062.306155376655</v>
      </c>
      <c r="L2830">
        <v>1.0669144981412637</v>
      </c>
      <c r="M2830">
        <v>13062.306155376655</v>
      </c>
      <c r="N2830">
        <v>0.60217391304347823</v>
      </c>
    </row>
    <row r="2831" spans="2:14" x14ac:dyDescent="0.25">
      <c r="B2831">
        <v>765.76160000000004</v>
      </c>
      <c r="C2831">
        <v>0.28710000000000002</v>
      </c>
      <c r="D2831">
        <f t="shared" si="132"/>
        <v>1.06728624535316</v>
      </c>
      <c r="E2831">
        <v>765.76160000000004</v>
      </c>
      <c r="F2831">
        <v>0.11119999999999999</v>
      </c>
      <c r="G2831">
        <f t="shared" si="133"/>
        <v>0.60434782608695647</v>
      </c>
      <c r="K2831">
        <f t="shared" si="134"/>
        <v>13058.894569798224</v>
      </c>
      <c r="L2831">
        <v>1.06728624535316</v>
      </c>
      <c r="M2831">
        <v>13058.894569798224</v>
      </c>
      <c r="N2831">
        <v>0.60434782608695647</v>
      </c>
    </row>
    <row r="2832" spans="2:14" x14ac:dyDescent="0.25">
      <c r="B2832">
        <v>765.96169999999995</v>
      </c>
      <c r="C2832">
        <v>0.28720000000000001</v>
      </c>
      <c r="D2832">
        <f t="shared" si="132"/>
        <v>1.0676579925650558</v>
      </c>
      <c r="E2832">
        <v>765.96169999999995</v>
      </c>
      <c r="F2832">
        <v>0.1116</v>
      </c>
      <c r="G2832">
        <f t="shared" si="133"/>
        <v>0.60652173913043483</v>
      </c>
      <c r="K2832">
        <f t="shared" si="134"/>
        <v>13055.483061359335</v>
      </c>
      <c r="L2832">
        <v>1.0676579925650558</v>
      </c>
      <c r="M2832">
        <v>13055.483061359335</v>
      </c>
      <c r="N2832">
        <v>0.60652173913043483</v>
      </c>
    </row>
    <row r="2833" spans="2:14" x14ac:dyDescent="0.25">
      <c r="B2833">
        <v>766.16179999999997</v>
      </c>
      <c r="C2833">
        <v>0.28639999999999999</v>
      </c>
      <c r="D2833">
        <f t="shared" si="132"/>
        <v>1.0646840148698884</v>
      </c>
      <c r="E2833">
        <v>766.16179999999997</v>
      </c>
      <c r="F2833">
        <v>0.11070000000000001</v>
      </c>
      <c r="G2833">
        <f t="shared" si="133"/>
        <v>0.60163043478260869</v>
      </c>
      <c r="K2833">
        <f t="shared" si="134"/>
        <v>13052.073334901323</v>
      </c>
      <c r="L2833">
        <v>1.0646840148698884</v>
      </c>
      <c r="M2833">
        <v>13052.073334901323</v>
      </c>
      <c r="N2833">
        <v>0.60163043478260869</v>
      </c>
    </row>
    <row r="2834" spans="2:14" x14ac:dyDescent="0.25">
      <c r="B2834">
        <v>766.36180000000002</v>
      </c>
      <c r="C2834">
        <v>0.28539999999999999</v>
      </c>
      <c r="D2834">
        <f t="shared" si="132"/>
        <v>1.0609665427509292</v>
      </c>
      <c r="E2834">
        <v>766.36180000000002</v>
      </c>
      <c r="F2834">
        <v>0.1096</v>
      </c>
      <c r="G2834">
        <f t="shared" si="133"/>
        <v>0.59565217391304348</v>
      </c>
      <c r="K2834">
        <f t="shared" si="134"/>
        <v>13048.667091705249</v>
      </c>
      <c r="L2834">
        <v>1.0609665427509292</v>
      </c>
      <c r="M2834">
        <v>13048.667091705249</v>
      </c>
      <c r="N2834">
        <v>0.59565217391304348</v>
      </c>
    </row>
    <row r="2835" spans="2:14" x14ac:dyDescent="0.25">
      <c r="B2835">
        <v>766.56190000000004</v>
      </c>
      <c r="C2835">
        <v>0.28449999999999998</v>
      </c>
      <c r="D2835">
        <f t="shared" si="132"/>
        <v>1.057620817843866</v>
      </c>
      <c r="E2835">
        <v>766.56190000000004</v>
      </c>
      <c r="F2835">
        <v>0.1084</v>
      </c>
      <c r="G2835">
        <f t="shared" si="133"/>
        <v>0.58913043478260874</v>
      </c>
      <c r="K2835">
        <f t="shared" si="134"/>
        <v>13045.260924134111</v>
      </c>
      <c r="L2835">
        <v>1.057620817843866</v>
      </c>
      <c r="M2835">
        <v>13045.260924134111</v>
      </c>
      <c r="N2835">
        <v>0.58913043478260874</v>
      </c>
    </row>
    <row r="2836" spans="2:14" x14ac:dyDescent="0.25">
      <c r="B2836">
        <v>766.76189999999997</v>
      </c>
      <c r="C2836">
        <v>0.28360000000000002</v>
      </c>
      <c r="D2836">
        <f t="shared" si="132"/>
        <v>1.054275092936803</v>
      </c>
      <c r="E2836">
        <v>766.76189999999997</v>
      </c>
      <c r="F2836">
        <v>0.10730000000000001</v>
      </c>
      <c r="G2836">
        <f t="shared" si="133"/>
        <v>0.58315217391304353</v>
      </c>
      <c r="K2836">
        <f t="shared" si="134"/>
        <v>13041.85823526182</v>
      </c>
      <c r="L2836">
        <v>1.054275092936803</v>
      </c>
      <c r="M2836">
        <v>13041.85823526182</v>
      </c>
      <c r="N2836">
        <v>0.58315217391304353</v>
      </c>
    </row>
    <row r="2837" spans="2:14" x14ac:dyDescent="0.25">
      <c r="B2837">
        <v>766.96199999999999</v>
      </c>
      <c r="C2837">
        <v>0.28360000000000002</v>
      </c>
      <c r="D2837">
        <f t="shared" si="132"/>
        <v>1.054275092936803</v>
      </c>
      <c r="E2837">
        <v>766.96199999999999</v>
      </c>
      <c r="F2837">
        <v>0.1075</v>
      </c>
      <c r="G2837">
        <f t="shared" si="133"/>
        <v>0.58423913043478259</v>
      </c>
      <c r="K2837">
        <f t="shared" si="134"/>
        <v>13038.455621008603</v>
      </c>
      <c r="L2837">
        <v>1.054275092936803</v>
      </c>
      <c r="M2837">
        <v>13038.455621008603</v>
      </c>
      <c r="N2837">
        <v>0.58423913043478259</v>
      </c>
    </row>
    <row r="2838" spans="2:14" x14ac:dyDescent="0.25">
      <c r="B2838">
        <v>767.16200000000003</v>
      </c>
      <c r="C2838">
        <v>0.28370000000000001</v>
      </c>
      <c r="D2838">
        <f t="shared" si="132"/>
        <v>1.0546468401486988</v>
      </c>
      <c r="E2838">
        <v>767.16200000000003</v>
      </c>
      <c r="F2838">
        <v>0.10780000000000001</v>
      </c>
      <c r="G2838">
        <f t="shared" si="133"/>
        <v>0.58586956521739131</v>
      </c>
      <c r="K2838">
        <f t="shared" si="134"/>
        <v>13035.056480899731</v>
      </c>
      <c r="L2838">
        <v>1.0546468401486988</v>
      </c>
      <c r="M2838">
        <v>13035.056480899731</v>
      </c>
      <c r="N2838">
        <v>0.58586956521739131</v>
      </c>
    </row>
    <row r="2839" spans="2:14" x14ac:dyDescent="0.25">
      <c r="B2839">
        <v>767.36210000000005</v>
      </c>
      <c r="C2839">
        <v>0.2838</v>
      </c>
      <c r="D2839">
        <f t="shared" si="132"/>
        <v>1.0550185873605946</v>
      </c>
      <c r="E2839">
        <v>767.36210000000005</v>
      </c>
      <c r="F2839">
        <v>0.108</v>
      </c>
      <c r="G2839">
        <f t="shared" si="133"/>
        <v>0.58695652173913049</v>
      </c>
      <c r="K2839">
        <f t="shared" si="134"/>
        <v>13031.657414407096</v>
      </c>
      <c r="L2839">
        <v>1.0550185873605946</v>
      </c>
      <c r="M2839">
        <v>13031.657414407096</v>
      </c>
      <c r="N2839">
        <v>0.58695652173913049</v>
      </c>
    </row>
    <row r="2840" spans="2:14" x14ac:dyDescent="0.25">
      <c r="B2840">
        <v>767.56219999999996</v>
      </c>
      <c r="C2840">
        <v>0.28389999999999999</v>
      </c>
      <c r="D2840">
        <f t="shared" si="132"/>
        <v>1.0553903345724907</v>
      </c>
      <c r="E2840">
        <v>767.56219999999996</v>
      </c>
      <c r="F2840">
        <v>0.1082</v>
      </c>
      <c r="G2840">
        <f t="shared" si="133"/>
        <v>0.58804347826086956</v>
      </c>
      <c r="K2840">
        <f t="shared" si="134"/>
        <v>13028.260120157038</v>
      </c>
      <c r="L2840">
        <v>1.0553903345724907</v>
      </c>
      <c r="M2840">
        <v>13028.260120157038</v>
      </c>
      <c r="N2840">
        <v>0.58804347826086956</v>
      </c>
    </row>
    <row r="2841" spans="2:14" x14ac:dyDescent="0.25">
      <c r="B2841">
        <v>767.76220000000001</v>
      </c>
      <c r="C2841">
        <v>0.28389999999999999</v>
      </c>
      <c r="D2841">
        <f t="shared" si="132"/>
        <v>1.0553903345724907</v>
      </c>
      <c r="E2841">
        <v>767.76220000000001</v>
      </c>
      <c r="F2841">
        <v>0.1077</v>
      </c>
      <c r="G2841">
        <f t="shared" si="133"/>
        <v>0.58532608695652177</v>
      </c>
      <c r="K2841">
        <f t="shared" si="134"/>
        <v>13024.866293235067</v>
      </c>
      <c r="L2841">
        <v>1.0553903345724907</v>
      </c>
      <c r="M2841">
        <v>13024.866293235067</v>
      </c>
      <c r="N2841">
        <v>0.58532608695652177</v>
      </c>
    </row>
    <row r="2842" spans="2:14" x14ac:dyDescent="0.25">
      <c r="B2842">
        <v>767.96230000000003</v>
      </c>
      <c r="C2842">
        <v>0.28389999999999999</v>
      </c>
      <c r="D2842">
        <f t="shared" si="132"/>
        <v>1.0553903345724907</v>
      </c>
      <c r="E2842">
        <v>767.96230000000003</v>
      </c>
      <c r="F2842">
        <v>0.10730000000000001</v>
      </c>
      <c r="G2842">
        <f t="shared" si="133"/>
        <v>0.58315217391304353</v>
      </c>
      <c r="K2842">
        <f t="shared" si="134"/>
        <v>13021.472538430597</v>
      </c>
      <c r="L2842">
        <v>1.0553903345724907</v>
      </c>
      <c r="M2842">
        <v>13021.472538430597</v>
      </c>
      <c r="N2842">
        <v>0.58315217391304353</v>
      </c>
    </row>
    <row r="2843" spans="2:14" x14ac:dyDescent="0.25">
      <c r="B2843">
        <v>768.16229999999996</v>
      </c>
      <c r="C2843">
        <v>0.2838</v>
      </c>
      <c r="D2843">
        <f t="shared" si="132"/>
        <v>1.0550185873605946</v>
      </c>
      <c r="E2843">
        <v>768.16229999999996</v>
      </c>
      <c r="F2843">
        <v>0.10680000000000001</v>
      </c>
      <c r="G2843">
        <f t="shared" si="133"/>
        <v>0.58043478260869574</v>
      </c>
      <c r="K2843">
        <f t="shared" si="134"/>
        <v>13018.082246421101</v>
      </c>
      <c r="L2843">
        <v>1.0550185873605946</v>
      </c>
      <c r="M2843">
        <v>13018.082246421101</v>
      </c>
      <c r="N2843">
        <v>0.58043478260869574</v>
      </c>
    </row>
    <row r="2844" spans="2:14" x14ac:dyDescent="0.25">
      <c r="B2844">
        <v>768.36239999999998</v>
      </c>
      <c r="C2844">
        <v>0.2838</v>
      </c>
      <c r="D2844">
        <f t="shared" si="132"/>
        <v>1.0550185873605946</v>
      </c>
      <c r="E2844">
        <v>768.36239999999998</v>
      </c>
      <c r="F2844">
        <v>0.10639999999999999</v>
      </c>
      <c r="G2844">
        <f t="shared" si="133"/>
        <v>0.57826086956521738</v>
      </c>
      <c r="K2844">
        <f t="shared" si="134"/>
        <v>13014.692025533785</v>
      </c>
      <c r="L2844">
        <v>1.0550185873605946</v>
      </c>
      <c r="M2844">
        <v>13014.692025533785</v>
      </c>
      <c r="N2844">
        <v>0.57826086956521738</v>
      </c>
    </row>
    <row r="2845" spans="2:14" x14ac:dyDescent="0.25">
      <c r="B2845">
        <v>768.56240000000003</v>
      </c>
      <c r="C2845">
        <v>0.28370000000000001</v>
      </c>
      <c r="D2845">
        <f t="shared" si="132"/>
        <v>1.0546468401486988</v>
      </c>
      <c r="E2845">
        <v>768.56240000000003</v>
      </c>
      <c r="F2845">
        <v>0.1065</v>
      </c>
      <c r="G2845">
        <f t="shared" si="133"/>
        <v>0.57880434782608692</v>
      </c>
      <c r="K2845">
        <f t="shared" si="134"/>
        <v>13011.305262916843</v>
      </c>
      <c r="L2845">
        <v>1.0546468401486988</v>
      </c>
      <c r="M2845">
        <v>13011.305262916843</v>
      </c>
      <c r="N2845">
        <v>0.57880434782608692</v>
      </c>
    </row>
    <row r="2846" spans="2:14" x14ac:dyDescent="0.25">
      <c r="B2846">
        <v>768.76250000000005</v>
      </c>
      <c r="C2846">
        <v>0.28360000000000002</v>
      </c>
      <c r="D2846">
        <f t="shared" si="132"/>
        <v>1.054275092936803</v>
      </c>
      <c r="E2846">
        <v>768.76250000000005</v>
      </c>
      <c r="F2846">
        <v>0.1067</v>
      </c>
      <c r="G2846">
        <f t="shared" si="133"/>
        <v>0.5798913043478261</v>
      </c>
      <c r="K2846">
        <f t="shared" si="134"/>
        <v>13007.918570429749</v>
      </c>
      <c r="L2846">
        <v>1.054275092936803</v>
      </c>
      <c r="M2846">
        <v>13007.918570429749</v>
      </c>
      <c r="N2846">
        <v>0.5798913043478261</v>
      </c>
    </row>
    <row r="2847" spans="2:14" x14ac:dyDescent="0.25">
      <c r="B2847">
        <v>768.96259999999995</v>
      </c>
      <c r="C2847">
        <v>0.28349999999999997</v>
      </c>
      <c r="D2847">
        <f t="shared" si="132"/>
        <v>1.053903345724907</v>
      </c>
      <c r="E2847">
        <v>768.96259999999995</v>
      </c>
      <c r="F2847">
        <v>0.10680000000000001</v>
      </c>
      <c r="G2847">
        <f t="shared" si="133"/>
        <v>0.58043478260869574</v>
      </c>
      <c r="K2847">
        <f t="shared" si="134"/>
        <v>13004.533640517759</v>
      </c>
      <c r="L2847">
        <v>1.053903345724907</v>
      </c>
      <c r="M2847">
        <v>13004.533640517759</v>
      </c>
      <c r="N2847">
        <v>0.58043478260869574</v>
      </c>
    </row>
    <row r="2848" spans="2:14" x14ac:dyDescent="0.25">
      <c r="B2848">
        <v>769.1626</v>
      </c>
      <c r="C2848">
        <v>0.28339999999999999</v>
      </c>
      <c r="D2848">
        <f t="shared" si="132"/>
        <v>1.0535315985130109</v>
      </c>
      <c r="E2848">
        <v>769.1626</v>
      </c>
      <c r="F2848">
        <v>0.1069</v>
      </c>
      <c r="G2848">
        <f t="shared" si="133"/>
        <v>0.58097826086956517</v>
      </c>
      <c r="K2848">
        <f t="shared" si="134"/>
        <v>13001.152162104605</v>
      </c>
      <c r="L2848">
        <v>1.0535315985130109</v>
      </c>
      <c r="M2848">
        <v>13001.152162104605</v>
      </c>
      <c r="N2848">
        <v>0.58097826086956517</v>
      </c>
    </row>
    <row r="2849" spans="2:14" x14ac:dyDescent="0.25">
      <c r="B2849">
        <v>769.36270000000002</v>
      </c>
      <c r="C2849">
        <v>0.28320000000000001</v>
      </c>
      <c r="D2849">
        <f t="shared" si="132"/>
        <v>1.0527881040892193</v>
      </c>
      <c r="E2849">
        <v>769.36270000000002</v>
      </c>
      <c r="F2849">
        <v>0.1072</v>
      </c>
      <c r="G2849">
        <f t="shared" si="133"/>
        <v>0.58260869565217399</v>
      </c>
      <c r="K2849">
        <f t="shared" si="134"/>
        <v>12997.770752338267</v>
      </c>
      <c r="L2849">
        <v>1.0527881040892193</v>
      </c>
      <c r="M2849">
        <v>12997.770752338267</v>
      </c>
      <c r="N2849">
        <v>0.58260869565217399</v>
      </c>
    </row>
    <row r="2850" spans="2:14" x14ac:dyDescent="0.25">
      <c r="B2850">
        <v>769.56269999999995</v>
      </c>
      <c r="C2850">
        <v>0.28289999999999998</v>
      </c>
      <c r="D2850">
        <f t="shared" si="132"/>
        <v>1.0516728624535314</v>
      </c>
      <c r="E2850">
        <v>769.56269999999995</v>
      </c>
      <c r="F2850">
        <v>0.1075</v>
      </c>
      <c r="G2850">
        <f t="shared" si="133"/>
        <v>0.58423913043478259</v>
      </c>
      <c r="K2850">
        <f t="shared" si="134"/>
        <v>12994.392789567375</v>
      </c>
      <c r="L2850">
        <v>1.0516728624535314</v>
      </c>
      <c r="M2850">
        <v>12994.392789567375</v>
      </c>
      <c r="N2850">
        <v>0.58423913043478259</v>
      </c>
    </row>
    <row r="2851" spans="2:14" x14ac:dyDescent="0.25">
      <c r="B2851">
        <v>769.76279999999997</v>
      </c>
      <c r="C2851">
        <v>0.28270000000000001</v>
      </c>
      <c r="D2851">
        <f t="shared" si="132"/>
        <v>1.0509293680297398</v>
      </c>
      <c r="E2851">
        <v>769.76279999999997</v>
      </c>
      <c r="F2851">
        <v>0.10780000000000001</v>
      </c>
      <c r="G2851">
        <f t="shared" si="133"/>
        <v>0.58586956521739131</v>
      </c>
      <c r="K2851">
        <f t="shared" si="134"/>
        <v>12991.014894458398</v>
      </c>
      <c r="L2851">
        <v>1.0509293680297398</v>
      </c>
      <c r="M2851">
        <v>12991.014894458398</v>
      </c>
      <c r="N2851">
        <v>0.58586956521739131</v>
      </c>
    </row>
    <row r="2852" spans="2:14" x14ac:dyDescent="0.25">
      <c r="B2852">
        <v>769.96280000000002</v>
      </c>
      <c r="C2852">
        <v>0.28239999999999998</v>
      </c>
      <c r="D2852">
        <f t="shared" si="132"/>
        <v>1.0498141263940519</v>
      </c>
      <c r="E2852">
        <v>769.96280000000002</v>
      </c>
      <c r="F2852">
        <v>0.1082</v>
      </c>
      <c r="G2852">
        <f t="shared" si="133"/>
        <v>0.58804347826086956</v>
      </c>
      <c r="K2852">
        <f t="shared" si="134"/>
        <v>12987.640441849917</v>
      </c>
      <c r="L2852">
        <v>1.0498141263940519</v>
      </c>
      <c r="M2852">
        <v>12987.640441849917</v>
      </c>
      <c r="N2852">
        <v>0.58804347826086956</v>
      </c>
    </row>
    <row r="2853" spans="2:14" x14ac:dyDescent="0.25">
      <c r="B2853">
        <v>770.16290000000004</v>
      </c>
      <c r="C2853">
        <v>0.28210000000000002</v>
      </c>
      <c r="D2853">
        <f t="shared" si="132"/>
        <v>1.0486988847583643</v>
      </c>
      <c r="E2853">
        <v>770.16290000000004</v>
      </c>
      <c r="F2853">
        <v>0.109</v>
      </c>
      <c r="G2853">
        <f t="shared" si="133"/>
        <v>0.59239130434782605</v>
      </c>
      <c r="K2853">
        <f t="shared" si="134"/>
        <v>12984.266055921415</v>
      </c>
      <c r="L2853">
        <v>1.0486988847583643</v>
      </c>
      <c r="M2853">
        <v>12984.266055921415</v>
      </c>
      <c r="N2853">
        <v>0.59239130434782605</v>
      </c>
    </row>
    <row r="2854" spans="2:14" x14ac:dyDescent="0.25">
      <c r="B2854">
        <v>770.36300000000006</v>
      </c>
      <c r="C2854">
        <v>0.28170000000000001</v>
      </c>
      <c r="D2854">
        <f t="shared" si="132"/>
        <v>1.0472118959107806</v>
      </c>
      <c r="E2854">
        <v>770.36300000000006</v>
      </c>
      <c r="F2854">
        <v>0.10970000000000001</v>
      </c>
      <c r="G2854">
        <f t="shared" si="133"/>
        <v>0.59619565217391313</v>
      </c>
      <c r="K2854">
        <f t="shared" si="134"/>
        <v>12980.893422970728</v>
      </c>
      <c r="L2854">
        <v>1.0472118959107806</v>
      </c>
      <c r="M2854">
        <v>12980.893422970728</v>
      </c>
      <c r="N2854">
        <v>0.59619565217391313</v>
      </c>
    </row>
    <row r="2855" spans="2:14" x14ac:dyDescent="0.25">
      <c r="B2855">
        <v>770.56299999999999</v>
      </c>
      <c r="C2855">
        <v>0.28129999999999999</v>
      </c>
      <c r="D2855">
        <f t="shared" si="132"/>
        <v>1.0457249070631969</v>
      </c>
      <c r="E2855">
        <v>770.56299999999999</v>
      </c>
      <c r="F2855">
        <v>0.1105</v>
      </c>
      <c r="G2855">
        <f t="shared" si="133"/>
        <v>0.60054347826086962</v>
      </c>
      <c r="K2855">
        <f t="shared" si="134"/>
        <v>12977.524225793348</v>
      </c>
      <c r="L2855">
        <v>1.0457249070631969</v>
      </c>
      <c r="M2855">
        <v>12977.524225793348</v>
      </c>
      <c r="N2855">
        <v>0.60054347826086962</v>
      </c>
    </row>
    <row r="2856" spans="2:14" x14ac:dyDescent="0.25">
      <c r="B2856">
        <v>770.76310000000001</v>
      </c>
      <c r="C2856">
        <v>0.28089999999999998</v>
      </c>
      <c r="D2856">
        <f t="shared" si="132"/>
        <v>1.0442379182156132</v>
      </c>
      <c r="E2856">
        <v>770.76310000000001</v>
      </c>
      <c r="F2856">
        <v>0.1106</v>
      </c>
      <c r="G2856">
        <f t="shared" si="133"/>
        <v>0.60108695652173916</v>
      </c>
      <c r="K2856">
        <f t="shared" si="134"/>
        <v>12974.15509382844</v>
      </c>
      <c r="L2856">
        <v>1.0442379182156132</v>
      </c>
      <c r="M2856">
        <v>12974.15509382844</v>
      </c>
      <c r="N2856">
        <v>0.60108695652173916</v>
      </c>
    </row>
    <row r="2857" spans="2:14" x14ac:dyDescent="0.25">
      <c r="B2857">
        <v>770.96310000000005</v>
      </c>
      <c r="C2857">
        <v>0.28029999999999999</v>
      </c>
      <c r="D2857">
        <f t="shared" si="132"/>
        <v>1.0420074349442379</v>
      </c>
      <c r="E2857">
        <v>770.96310000000005</v>
      </c>
      <c r="F2857">
        <v>0.11020000000000001</v>
      </c>
      <c r="G2857">
        <f t="shared" si="133"/>
        <v>0.59891304347826091</v>
      </c>
      <c r="K2857">
        <f t="shared" si="134"/>
        <v>12970.789393162915</v>
      </c>
      <c r="L2857">
        <v>1.0420074349442379</v>
      </c>
      <c r="M2857">
        <v>12970.789393162915</v>
      </c>
      <c r="N2857">
        <v>0.59891304347826091</v>
      </c>
    </row>
    <row r="2858" spans="2:14" x14ac:dyDescent="0.25">
      <c r="B2858">
        <v>771.16319999999996</v>
      </c>
      <c r="C2858">
        <v>0.2797</v>
      </c>
      <c r="D2858">
        <f t="shared" si="132"/>
        <v>1.0397769516728623</v>
      </c>
      <c r="E2858">
        <v>771.16319999999996</v>
      </c>
      <c r="F2858">
        <v>0.10979999999999999</v>
      </c>
      <c r="G2858">
        <f t="shared" si="133"/>
        <v>0.59673913043478255</v>
      </c>
      <c r="K2858">
        <f t="shared" si="134"/>
        <v>12967.423756735281</v>
      </c>
      <c r="L2858">
        <v>1.0397769516728623</v>
      </c>
      <c r="M2858">
        <v>12967.423756735281</v>
      </c>
      <c r="N2858">
        <v>0.59673913043478255</v>
      </c>
    </row>
    <row r="2859" spans="2:14" x14ac:dyDescent="0.25">
      <c r="B2859">
        <v>771.36320000000001</v>
      </c>
      <c r="C2859">
        <v>0.27910000000000001</v>
      </c>
      <c r="D2859">
        <f t="shared" si="132"/>
        <v>1.037546468401487</v>
      </c>
      <c r="E2859">
        <v>771.36320000000001</v>
      </c>
      <c r="F2859">
        <v>0.1094</v>
      </c>
      <c r="G2859">
        <f t="shared" si="133"/>
        <v>0.5945652173913043</v>
      </c>
      <c r="K2859">
        <f t="shared" si="134"/>
        <v>12964.061547141477</v>
      </c>
      <c r="L2859">
        <v>1.037546468401487</v>
      </c>
      <c r="M2859">
        <v>12964.061547141477</v>
      </c>
      <c r="N2859">
        <v>0.5945652173913043</v>
      </c>
    </row>
    <row r="2860" spans="2:14" x14ac:dyDescent="0.25">
      <c r="B2860">
        <v>771.56330000000003</v>
      </c>
      <c r="C2860">
        <v>0.27900000000000003</v>
      </c>
      <c r="D2860">
        <f t="shared" si="132"/>
        <v>1.0371747211895912</v>
      </c>
      <c r="E2860">
        <v>771.56330000000003</v>
      </c>
      <c r="F2860">
        <v>0.1094</v>
      </c>
      <c r="G2860">
        <f t="shared" si="133"/>
        <v>0.5945652173913043</v>
      </c>
      <c r="K2860">
        <f t="shared" si="134"/>
        <v>12960.699400813906</v>
      </c>
      <c r="L2860">
        <v>1.0371747211895912</v>
      </c>
      <c r="M2860">
        <v>12960.699400813906</v>
      </c>
      <c r="N2860">
        <v>0.5945652173913043</v>
      </c>
    </row>
    <row r="2861" spans="2:14" x14ac:dyDescent="0.25">
      <c r="B2861">
        <v>771.76340000000005</v>
      </c>
      <c r="C2861">
        <v>0.2792</v>
      </c>
      <c r="D2861">
        <f t="shared" si="132"/>
        <v>1.0379182156133828</v>
      </c>
      <c r="E2861">
        <v>771.76340000000005</v>
      </c>
      <c r="F2861">
        <v>0.1096</v>
      </c>
      <c r="G2861">
        <f t="shared" si="133"/>
        <v>0.59565217391304348</v>
      </c>
      <c r="K2861">
        <f t="shared" si="134"/>
        <v>12957.338997936413</v>
      </c>
      <c r="L2861">
        <v>1.0379182156133828</v>
      </c>
      <c r="M2861">
        <v>12957.338997936413</v>
      </c>
      <c r="N2861">
        <v>0.59565217391304348</v>
      </c>
    </row>
    <row r="2862" spans="2:14" x14ac:dyDescent="0.25">
      <c r="B2862">
        <v>771.96339999999998</v>
      </c>
      <c r="C2862">
        <v>0.27939999999999998</v>
      </c>
      <c r="D2862">
        <f t="shared" si="132"/>
        <v>1.0386617100371747</v>
      </c>
      <c r="E2862">
        <v>771.96339999999998</v>
      </c>
      <c r="F2862">
        <v>0.10979999999999999</v>
      </c>
      <c r="G2862">
        <f t="shared" si="133"/>
        <v>0.59673913043478255</v>
      </c>
      <c r="K2862">
        <f t="shared" si="134"/>
        <v>12953.982015209529</v>
      </c>
      <c r="L2862">
        <v>1.0386617100371747</v>
      </c>
      <c r="M2862">
        <v>12953.982015209529</v>
      </c>
      <c r="N2862">
        <v>0.59673913043478255</v>
      </c>
    </row>
    <row r="2863" spans="2:14" x14ac:dyDescent="0.25">
      <c r="B2863">
        <v>772.1635</v>
      </c>
      <c r="C2863">
        <v>0.27950000000000003</v>
      </c>
      <c r="D2863">
        <f t="shared" si="132"/>
        <v>1.0390334572490707</v>
      </c>
      <c r="E2863">
        <v>772.1635</v>
      </c>
      <c r="F2863">
        <v>0.1099</v>
      </c>
      <c r="G2863">
        <f t="shared" si="133"/>
        <v>0.5972826086956522</v>
      </c>
      <c r="K2863">
        <f t="shared" si="134"/>
        <v>12950.625094296738</v>
      </c>
      <c r="L2863">
        <v>1.0390334572490707</v>
      </c>
      <c r="M2863">
        <v>12950.625094296738</v>
      </c>
      <c r="N2863">
        <v>0.5972826086956522</v>
      </c>
    </row>
    <row r="2864" spans="2:14" x14ac:dyDescent="0.25">
      <c r="B2864">
        <v>772.36350000000004</v>
      </c>
      <c r="C2864">
        <v>0.2792</v>
      </c>
      <c r="D2864">
        <f t="shared" si="132"/>
        <v>1.0379182156133828</v>
      </c>
      <c r="E2864">
        <v>772.36350000000004</v>
      </c>
      <c r="F2864">
        <v>0.10979999999999999</v>
      </c>
      <c r="G2864">
        <f t="shared" si="133"/>
        <v>0.59673913043478255</v>
      </c>
      <c r="K2864">
        <f t="shared" si="134"/>
        <v>12947.271589089851</v>
      </c>
      <c r="L2864">
        <v>1.0379182156133828</v>
      </c>
      <c r="M2864">
        <v>12947.271589089851</v>
      </c>
      <c r="N2864">
        <v>0.59673913043478255</v>
      </c>
    </row>
    <row r="2865" spans="2:14" x14ac:dyDescent="0.25">
      <c r="B2865">
        <v>772.56359999999995</v>
      </c>
      <c r="C2865">
        <v>0.27889999999999998</v>
      </c>
      <c r="D2865">
        <f t="shared" si="132"/>
        <v>1.0368029739776949</v>
      </c>
      <c r="E2865">
        <v>772.56359999999995</v>
      </c>
      <c r="F2865">
        <v>0.1095</v>
      </c>
      <c r="G2865">
        <f t="shared" si="133"/>
        <v>0.59510869565217395</v>
      </c>
      <c r="K2865">
        <f t="shared" si="134"/>
        <v>12943.918144732681</v>
      </c>
      <c r="L2865">
        <v>1.0368029739776949</v>
      </c>
      <c r="M2865">
        <v>12943.918144732681</v>
      </c>
      <c r="N2865">
        <v>0.59510869565217395</v>
      </c>
    </row>
    <row r="2866" spans="2:14" x14ac:dyDescent="0.25">
      <c r="B2866">
        <v>772.7636</v>
      </c>
      <c r="C2866">
        <v>0.27850000000000003</v>
      </c>
      <c r="D2866">
        <f t="shared" si="132"/>
        <v>1.0353159851301115</v>
      </c>
      <c r="E2866">
        <v>772.7636</v>
      </c>
      <c r="F2866">
        <v>0.10929999999999999</v>
      </c>
      <c r="G2866">
        <f t="shared" si="133"/>
        <v>0.59402173913043477</v>
      </c>
      <c r="K2866">
        <f t="shared" si="134"/>
        <v>12940.568111645011</v>
      </c>
      <c r="L2866">
        <v>1.0353159851301115</v>
      </c>
      <c r="M2866">
        <v>12940.568111645011</v>
      </c>
      <c r="N2866">
        <v>0.59402173913043477</v>
      </c>
    </row>
    <row r="2867" spans="2:14" x14ac:dyDescent="0.25">
      <c r="B2867">
        <v>772.96370000000002</v>
      </c>
      <c r="C2867">
        <v>0.27810000000000001</v>
      </c>
      <c r="D2867">
        <f t="shared" si="132"/>
        <v>1.0338289962825278</v>
      </c>
      <c r="E2867">
        <v>772.96370000000002</v>
      </c>
      <c r="F2867">
        <v>0.109</v>
      </c>
      <c r="G2867">
        <f t="shared" si="133"/>
        <v>0.59239130434782605</v>
      </c>
      <c r="K2867">
        <f t="shared" si="134"/>
        <v>12937.218138445569</v>
      </c>
      <c r="L2867">
        <v>1.0338289962825278</v>
      </c>
      <c r="M2867">
        <v>12937.218138445569</v>
      </c>
      <c r="N2867">
        <v>0.59239130434782605</v>
      </c>
    </row>
    <row r="2868" spans="2:14" x14ac:dyDescent="0.25">
      <c r="B2868">
        <v>773.16380000000004</v>
      </c>
      <c r="C2868">
        <v>0.27800000000000002</v>
      </c>
      <c r="D2868">
        <f t="shared" si="132"/>
        <v>1.033457249070632</v>
      </c>
      <c r="E2868">
        <v>773.16380000000004</v>
      </c>
      <c r="F2868">
        <v>0.10879999999999999</v>
      </c>
      <c r="G2868">
        <f t="shared" si="133"/>
        <v>0.59130434782608698</v>
      </c>
      <c r="K2868">
        <f t="shared" si="134"/>
        <v>12933.869899237392</v>
      </c>
      <c r="L2868">
        <v>1.033457249070632</v>
      </c>
      <c r="M2868">
        <v>12933.869899237392</v>
      </c>
      <c r="N2868">
        <v>0.59130434782608698</v>
      </c>
    </row>
    <row r="2869" spans="2:14" x14ac:dyDescent="0.25">
      <c r="B2869">
        <v>773.36379999999997</v>
      </c>
      <c r="C2869">
        <v>0.27789999999999998</v>
      </c>
      <c r="D2869">
        <f t="shared" si="132"/>
        <v>1.0330855018587359</v>
      </c>
      <c r="E2869">
        <v>773.36379999999997</v>
      </c>
      <c r="F2869">
        <v>0.1086</v>
      </c>
      <c r="G2869">
        <f t="shared" si="133"/>
        <v>0.5902173913043478</v>
      </c>
      <c r="K2869">
        <f t="shared" si="134"/>
        <v>12930.52506465909</v>
      </c>
      <c r="L2869">
        <v>1.0330855018587359</v>
      </c>
      <c r="M2869">
        <v>12930.52506465909</v>
      </c>
      <c r="N2869">
        <v>0.5902173913043478</v>
      </c>
    </row>
    <row r="2870" spans="2:14" x14ac:dyDescent="0.25">
      <c r="B2870">
        <v>773.56389999999999</v>
      </c>
      <c r="C2870">
        <v>0.27779999999999999</v>
      </c>
      <c r="D2870">
        <f t="shared" si="132"/>
        <v>1.0327137546468401</v>
      </c>
      <c r="E2870">
        <v>773.56389999999999</v>
      </c>
      <c r="F2870">
        <v>0.1084</v>
      </c>
      <c r="G2870">
        <f t="shared" si="133"/>
        <v>0.58913043478260874</v>
      </c>
      <c r="K2870">
        <f t="shared" si="134"/>
        <v>12927.180288532079</v>
      </c>
      <c r="L2870">
        <v>1.0327137546468401</v>
      </c>
      <c r="M2870">
        <v>12927.180288532079</v>
      </c>
      <c r="N2870">
        <v>0.58913043478260874</v>
      </c>
    </row>
    <row r="2871" spans="2:14" x14ac:dyDescent="0.25">
      <c r="B2871">
        <v>773.76390000000004</v>
      </c>
      <c r="C2871">
        <v>0.27760000000000001</v>
      </c>
      <c r="D2871">
        <f t="shared" si="132"/>
        <v>1.0319702602230483</v>
      </c>
      <c r="E2871">
        <v>773.76390000000004</v>
      </c>
      <c r="F2871">
        <v>0.10829999999999999</v>
      </c>
      <c r="G2871">
        <f t="shared" si="133"/>
        <v>0.58858695652173909</v>
      </c>
      <c r="K2871">
        <f t="shared" si="134"/>
        <v>12923.838912619211</v>
      </c>
      <c r="L2871">
        <v>1.0319702602230483</v>
      </c>
      <c r="M2871">
        <v>12923.838912619211</v>
      </c>
      <c r="N2871">
        <v>0.58858695652173909</v>
      </c>
    </row>
    <row r="2872" spans="2:14" x14ac:dyDescent="0.25">
      <c r="B2872">
        <v>773.96400000000006</v>
      </c>
      <c r="C2872">
        <v>0.27700000000000002</v>
      </c>
      <c r="D2872">
        <f t="shared" si="132"/>
        <v>1.029739776951673</v>
      </c>
      <c r="E2872">
        <v>773.96400000000006</v>
      </c>
      <c r="F2872">
        <v>0.1085</v>
      </c>
      <c r="G2872">
        <f t="shared" si="133"/>
        <v>0.58967391304347827</v>
      </c>
      <c r="K2872">
        <f t="shared" si="134"/>
        <v>12920.497594203347</v>
      </c>
      <c r="L2872">
        <v>1.029739776951673</v>
      </c>
      <c r="M2872">
        <v>12920.497594203347</v>
      </c>
      <c r="N2872">
        <v>0.58967391304347827</v>
      </c>
    </row>
    <row r="2873" spans="2:14" x14ac:dyDescent="0.25">
      <c r="B2873">
        <v>774.16399999999999</v>
      </c>
      <c r="C2873">
        <v>0.27639999999999998</v>
      </c>
      <c r="D2873">
        <f t="shared" si="132"/>
        <v>1.0275092936802972</v>
      </c>
      <c r="E2873">
        <v>774.16399999999999</v>
      </c>
      <c r="F2873">
        <v>0.1087</v>
      </c>
      <c r="G2873">
        <f t="shared" si="133"/>
        <v>0.59076086956521745</v>
      </c>
      <c r="K2873">
        <f t="shared" si="134"/>
        <v>12917.159671594132</v>
      </c>
      <c r="L2873">
        <v>1.0275092936802972</v>
      </c>
      <c r="M2873">
        <v>12917.159671594132</v>
      </c>
      <c r="N2873">
        <v>0.59076086956521745</v>
      </c>
    </row>
    <row r="2874" spans="2:14" x14ac:dyDescent="0.25">
      <c r="B2874">
        <v>774.36410000000001</v>
      </c>
      <c r="C2874">
        <v>0.27579999999999999</v>
      </c>
      <c r="D2874">
        <f t="shared" si="132"/>
        <v>1.0252788104089219</v>
      </c>
      <c r="E2874">
        <v>774.36410000000001</v>
      </c>
      <c r="F2874">
        <v>0.109</v>
      </c>
      <c r="G2874">
        <f t="shared" si="133"/>
        <v>0.59239130434782605</v>
      </c>
      <c r="K2874">
        <f t="shared" si="134"/>
        <v>12913.821805530499</v>
      </c>
      <c r="L2874">
        <v>1.0252788104089219</v>
      </c>
      <c r="M2874">
        <v>12913.821805530499</v>
      </c>
      <c r="N2874">
        <v>0.59239130434782605</v>
      </c>
    </row>
    <row r="2875" spans="2:14" x14ac:dyDescent="0.25">
      <c r="B2875">
        <v>774.56420000000003</v>
      </c>
      <c r="C2875">
        <v>0.27529999999999999</v>
      </c>
      <c r="D2875">
        <f t="shared" si="132"/>
        <v>1.0234200743494424</v>
      </c>
      <c r="E2875">
        <v>774.56420000000003</v>
      </c>
      <c r="F2875">
        <v>0.1091</v>
      </c>
      <c r="G2875">
        <f t="shared" si="133"/>
        <v>0.5929347826086957</v>
      </c>
      <c r="K2875">
        <f t="shared" si="134"/>
        <v>12910.485664067613</v>
      </c>
      <c r="L2875">
        <v>1.0234200743494424</v>
      </c>
      <c r="M2875">
        <v>12910.485664067613</v>
      </c>
      <c r="N2875">
        <v>0.5929347826086957</v>
      </c>
    </row>
    <row r="2876" spans="2:14" x14ac:dyDescent="0.25">
      <c r="B2876">
        <v>774.76419999999996</v>
      </c>
      <c r="C2876">
        <v>0.27510000000000001</v>
      </c>
      <c r="D2876">
        <f t="shared" si="132"/>
        <v>1.0226765799256505</v>
      </c>
      <c r="E2876">
        <v>774.76419999999996</v>
      </c>
      <c r="F2876">
        <v>0.1089</v>
      </c>
      <c r="G2876">
        <f t="shared" si="133"/>
        <v>0.59184782608695652</v>
      </c>
      <c r="K2876">
        <f t="shared" si="134"/>
        <v>12907.152911814976</v>
      </c>
      <c r="L2876">
        <v>1.0226765799256505</v>
      </c>
      <c r="M2876">
        <v>12907.152911814976</v>
      </c>
      <c r="N2876">
        <v>0.59184782608695652</v>
      </c>
    </row>
    <row r="2877" spans="2:14" x14ac:dyDescent="0.25">
      <c r="B2877">
        <v>774.96429999999998</v>
      </c>
      <c r="C2877">
        <v>0.27489999999999998</v>
      </c>
      <c r="D2877">
        <f t="shared" si="132"/>
        <v>1.0219330855018587</v>
      </c>
      <c r="E2877">
        <v>774.96429999999998</v>
      </c>
      <c r="F2877">
        <v>0.1086</v>
      </c>
      <c r="G2877">
        <f t="shared" si="133"/>
        <v>0.5902173913043478</v>
      </c>
      <c r="K2877">
        <f t="shared" si="134"/>
        <v>12903.820214686019</v>
      </c>
      <c r="L2877">
        <v>1.0219330855018587</v>
      </c>
      <c r="M2877">
        <v>12903.820214686019</v>
      </c>
      <c r="N2877">
        <v>0.5902173913043478</v>
      </c>
    </row>
    <row r="2878" spans="2:14" x14ac:dyDescent="0.25">
      <c r="B2878">
        <v>775.16430000000003</v>
      </c>
      <c r="C2878">
        <v>0.27460000000000001</v>
      </c>
      <c r="D2878">
        <f t="shared" si="132"/>
        <v>1.020817843866171</v>
      </c>
      <c r="E2878">
        <v>775.16430000000003</v>
      </c>
      <c r="F2878">
        <v>0.1084</v>
      </c>
      <c r="G2878">
        <f t="shared" si="133"/>
        <v>0.58913043478260874</v>
      </c>
      <c r="K2878">
        <f t="shared" si="134"/>
        <v>12900.490902380308</v>
      </c>
      <c r="L2878">
        <v>1.020817843866171</v>
      </c>
      <c r="M2878">
        <v>12900.490902380308</v>
      </c>
      <c r="N2878">
        <v>0.58913043478260874</v>
      </c>
    </row>
    <row r="2879" spans="2:14" x14ac:dyDescent="0.25">
      <c r="B2879">
        <v>775.36440000000005</v>
      </c>
      <c r="C2879">
        <v>0.27450000000000002</v>
      </c>
      <c r="D2879">
        <f t="shared" si="132"/>
        <v>1.0204460966542752</v>
      </c>
      <c r="E2879">
        <v>775.36440000000005</v>
      </c>
      <c r="F2879">
        <v>0.1082</v>
      </c>
      <c r="G2879">
        <f t="shared" si="133"/>
        <v>0.58804347826086956</v>
      </c>
      <c r="K2879">
        <f t="shared" si="134"/>
        <v>12897.161644253978</v>
      </c>
      <c r="L2879">
        <v>1.0204460966542752</v>
      </c>
      <c r="M2879">
        <v>12897.161644253978</v>
      </c>
      <c r="N2879">
        <v>0.58804347826086956</v>
      </c>
    </row>
    <row r="2880" spans="2:14" x14ac:dyDescent="0.25">
      <c r="B2880">
        <v>775.56439999999998</v>
      </c>
      <c r="C2880">
        <v>0.27450000000000002</v>
      </c>
      <c r="D2880">
        <f t="shared" si="132"/>
        <v>1.0204460966542752</v>
      </c>
      <c r="E2880">
        <v>775.56439999999998</v>
      </c>
      <c r="F2880">
        <v>0.108</v>
      </c>
      <c r="G2880">
        <f t="shared" si="133"/>
        <v>0.58695652173913049</v>
      </c>
      <c r="K2880">
        <f t="shared" si="134"/>
        <v>12893.835766572061</v>
      </c>
      <c r="L2880">
        <v>1.0204460966542752</v>
      </c>
      <c r="M2880">
        <v>12893.835766572061</v>
      </c>
      <c r="N2880">
        <v>0.58695652173913049</v>
      </c>
    </row>
    <row r="2881" spans="2:14" x14ac:dyDescent="0.25">
      <c r="B2881">
        <v>775.7645</v>
      </c>
      <c r="C2881">
        <v>0.27460000000000001</v>
      </c>
      <c r="D2881">
        <f t="shared" si="132"/>
        <v>1.020817843866171</v>
      </c>
      <c r="E2881">
        <v>775.7645</v>
      </c>
      <c r="F2881">
        <v>0.1079</v>
      </c>
      <c r="G2881">
        <f t="shared" si="133"/>
        <v>0.58641304347826084</v>
      </c>
      <c r="K2881">
        <f t="shared" si="134"/>
        <v>12890.509942128056</v>
      </c>
      <c r="L2881">
        <v>1.020817843866171</v>
      </c>
      <c r="M2881">
        <v>12890.509942128056</v>
      </c>
      <c r="N2881">
        <v>0.58641304347826084</v>
      </c>
    </row>
    <row r="2882" spans="2:14" x14ac:dyDescent="0.25">
      <c r="B2882">
        <v>775.96460000000002</v>
      </c>
      <c r="C2882">
        <v>0.27460000000000001</v>
      </c>
      <c r="D2882">
        <f t="shared" si="132"/>
        <v>1.020817843866171</v>
      </c>
      <c r="E2882">
        <v>775.96460000000002</v>
      </c>
      <c r="F2882">
        <v>0.10780000000000001</v>
      </c>
      <c r="G2882">
        <f t="shared" si="133"/>
        <v>0.58586956521739131</v>
      </c>
      <c r="K2882">
        <f t="shared" si="134"/>
        <v>12887.185832961968</v>
      </c>
      <c r="L2882">
        <v>1.020817843866171</v>
      </c>
      <c r="M2882">
        <v>12887.185832961968</v>
      </c>
      <c r="N2882">
        <v>0.58586956521739131</v>
      </c>
    </row>
    <row r="2883" spans="2:14" x14ac:dyDescent="0.25">
      <c r="B2883">
        <v>776.16459999999995</v>
      </c>
      <c r="C2883">
        <v>0.27479999999999999</v>
      </c>
      <c r="D2883">
        <f t="shared" si="132"/>
        <v>1.0215613382899627</v>
      </c>
      <c r="E2883">
        <v>776.16459999999995</v>
      </c>
      <c r="F2883">
        <v>0.10780000000000001</v>
      </c>
      <c r="G2883">
        <f t="shared" si="133"/>
        <v>0.58586956521739131</v>
      </c>
      <c r="K2883">
        <f t="shared" si="134"/>
        <v>12883.865097686754</v>
      </c>
      <c r="L2883">
        <v>1.0215613382899627</v>
      </c>
      <c r="M2883">
        <v>12883.865097686754</v>
      </c>
      <c r="N2883">
        <v>0.58586956521739131</v>
      </c>
    </row>
    <row r="2884" spans="2:14" x14ac:dyDescent="0.25">
      <c r="B2884">
        <v>776.36469999999997</v>
      </c>
      <c r="C2884">
        <v>0.27529999999999999</v>
      </c>
      <c r="D2884">
        <f t="shared" ref="D2884:D2947" si="135">C2884/C$1</f>
        <v>1.0234200743494424</v>
      </c>
      <c r="E2884">
        <v>776.36469999999997</v>
      </c>
      <c r="F2884">
        <v>0.1082</v>
      </c>
      <c r="G2884">
        <f t="shared" ref="G2884:G2947" si="136">F2884/F$1</f>
        <v>0.58804347826086956</v>
      </c>
      <c r="K2884">
        <f t="shared" ref="K2884:M2947" si="137">I$1/B2884</f>
        <v>12880.544414242431</v>
      </c>
      <c r="L2884">
        <v>1.0234200743494424</v>
      </c>
      <c r="M2884">
        <v>12880.544414242431</v>
      </c>
      <c r="N2884">
        <v>0.58804347826086956</v>
      </c>
    </row>
    <row r="2885" spans="2:14" x14ac:dyDescent="0.25">
      <c r="B2885">
        <v>776.56470000000002</v>
      </c>
      <c r="C2885">
        <v>0.27589999999999998</v>
      </c>
      <c r="D2885">
        <f t="shared" si="135"/>
        <v>1.0256505576208177</v>
      </c>
      <c r="E2885">
        <v>776.56470000000002</v>
      </c>
      <c r="F2885">
        <v>0.1087</v>
      </c>
      <c r="G2885">
        <f t="shared" si="136"/>
        <v>0.59076086956521745</v>
      </c>
      <c r="K2885">
        <f t="shared" si="137"/>
        <v>12877.227100330469</v>
      </c>
      <c r="L2885">
        <v>1.0256505576208177</v>
      </c>
      <c r="M2885">
        <v>12877.227100330469</v>
      </c>
      <c r="N2885">
        <v>0.59076086956521745</v>
      </c>
    </row>
    <row r="2886" spans="2:14" x14ac:dyDescent="0.25">
      <c r="B2886">
        <v>776.76480000000004</v>
      </c>
      <c r="C2886">
        <v>0.27639999999999998</v>
      </c>
      <c r="D2886">
        <f t="shared" si="135"/>
        <v>1.0275092936802972</v>
      </c>
      <c r="E2886">
        <v>776.76480000000004</v>
      </c>
      <c r="F2886">
        <v>0.1091</v>
      </c>
      <c r="G2886">
        <f t="shared" si="136"/>
        <v>0.5929347826086957</v>
      </c>
      <c r="K2886">
        <f t="shared" si="137"/>
        <v>12873.909837314975</v>
      </c>
      <c r="L2886">
        <v>1.0275092936802972</v>
      </c>
      <c r="M2886">
        <v>12873.909837314975</v>
      </c>
      <c r="N2886">
        <v>0.5929347826086957</v>
      </c>
    </row>
    <row r="2887" spans="2:14" x14ac:dyDescent="0.25">
      <c r="B2887">
        <v>776.96479999999997</v>
      </c>
      <c r="C2887">
        <v>0.2762</v>
      </c>
      <c r="D2887">
        <f t="shared" si="135"/>
        <v>1.0267657992565056</v>
      </c>
      <c r="E2887">
        <v>776.96479999999997</v>
      </c>
      <c r="F2887">
        <v>0.109</v>
      </c>
      <c r="G2887">
        <f t="shared" si="136"/>
        <v>0.59239130434782605</v>
      </c>
      <c r="K2887">
        <f t="shared" si="137"/>
        <v>12870.595939481429</v>
      </c>
      <c r="L2887">
        <v>1.0267657992565056</v>
      </c>
      <c r="M2887">
        <v>12870.595939481429</v>
      </c>
      <c r="N2887">
        <v>0.59239130434782605</v>
      </c>
    </row>
    <row r="2888" spans="2:14" x14ac:dyDescent="0.25">
      <c r="B2888">
        <v>777.16489999999999</v>
      </c>
      <c r="C2888">
        <v>0.27529999999999999</v>
      </c>
      <c r="D2888">
        <f t="shared" si="135"/>
        <v>1.0234200743494424</v>
      </c>
      <c r="E2888">
        <v>777.16489999999999</v>
      </c>
      <c r="F2888">
        <v>0.1085</v>
      </c>
      <c r="G2888">
        <f t="shared" si="136"/>
        <v>0.58967391304347827</v>
      </c>
      <c r="K2888">
        <f t="shared" si="137"/>
        <v>12867.282091612733</v>
      </c>
      <c r="L2888">
        <v>1.0234200743494424</v>
      </c>
      <c r="M2888">
        <v>12867.282091612733</v>
      </c>
      <c r="N2888">
        <v>0.58967391304347827</v>
      </c>
    </row>
    <row r="2889" spans="2:14" x14ac:dyDescent="0.25">
      <c r="B2889">
        <v>777.36500000000001</v>
      </c>
      <c r="C2889">
        <v>0.27439999999999998</v>
      </c>
      <c r="D2889">
        <f t="shared" si="135"/>
        <v>1.020074349442379</v>
      </c>
      <c r="E2889">
        <v>777.36500000000001</v>
      </c>
      <c r="F2889">
        <v>0.108</v>
      </c>
      <c r="G2889">
        <f t="shared" si="136"/>
        <v>0.58695652173913049</v>
      </c>
      <c r="K2889">
        <f t="shared" si="137"/>
        <v>12863.969949766197</v>
      </c>
      <c r="L2889">
        <v>1.020074349442379</v>
      </c>
      <c r="M2889">
        <v>12863.969949766197</v>
      </c>
      <c r="N2889">
        <v>0.58695652173913049</v>
      </c>
    </row>
    <row r="2890" spans="2:14" x14ac:dyDescent="0.25">
      <c r="B2890">
        <v>777.56500000000005</v>
      </c>
      <c r="C2890">
        <v>0.27350000000000002</v>
      </c>
      <c r="D2890">
        <f t="shared" si="135"/>
        <v>1.016728624535316</v>
      </c>
      <c r="E2890">
        <v>777.56500000000005</v>
      </c>
      <c r="F2890">
        <v>0.1076</v>
      </c>
      <c r="G2890">
        <f t="shared" si="136"/>
        <v>0.58478260869565224</v>
      </c>
      <c r="K2890">
        <f t="shared" si="137"/>
        <v>12860.661166590573</v>
      </c>
      <c r="L2890">
        <v>1.016728624535316</v>
      </c>
      <c r="M2890">
        <v>12860.661166590573</v>
      </c>
      <c r="N2890">
        <v>0.58478260869565224</v>
      </c>
    </row>
    <row r="2891" spans="2:14" x14ac:dyDescent="0.25">
      <c r="B2891">
        <v>777.76509999999996</v>
      </c>
      <c r="C2891">
        <v>0.27310000000000001</v>
      </c>
      <c r="D2891">
        <f t="shared" si="135"/>
        <v>1.0152416356877323</v>
      </c>
      <c r="E2891">
        <v>777.76509999999996</v>
      </c>
      <c r="F2891">
        <v>0.1077</v>
      </c>
      <c r="G2891">
        <f t="shared" si="136"/>
        <v>0.58532608695652177</v>
      </c>
      <c r="K2891">
        <f t="shared" si="137"/>
        <v>12857.3524319875</v>
      </c>
      <c r="L2891">
        <v>1.0152416356877323</v>
      </c>
      <c r="M2891">
        <v>12857.3524319875</v>
      </c>
      <c r="N2891">
        <v>0.58532608695652177</v>
      </c>
    </row>
    <row r="2892" spans="2:14" x14ac:dyDescent="0.25">
      <c r="B2892">
        <v>777.96510000000001</v>
      </c>
      <c r="C2892">
        <v>0.27310000000000001</v>
      </c>
      <c r="D2892">
        <f t="shared" si="135"/>
        <v>1.0152416356877323</v>
      </c>
      <c r="E2892">
        <v>777.96510000000001</v>
      </c>
      <c r="F2892">
        <v>0.1081</v>
      </c>
      <c r="G2892">
        <f t="shared" si="136"/>
        <v>0.58750000000000002</v>
      </c>
      <c r="K2892">
        <f t="shared" si="137"/>
        <v>12854.047051725071</v>
      </c>
      <c r="L2892">
        <v>1.0152416356877323</v>
      </c>
      <c r="M2892">
        <v>12854.047051725071</v>
      </c>
      <c r="N2892">
        <v>0.58750000000000002</v>
      </c>
    </row>
    <row r="2893" spans="2:14" x14ac:dyDescent="0.25">
      <c r="B2893">
        <v>778.16520000000003</v>
      </c>
      <c r="C2893">
        <v>0.27310000000000001</v>
      </c>
      <c r="D2893">
        <f t="shared" si="135"/>
        <v>1.0152416356877323</v>
      </c>
      <c r="E2893">
        <v>778.16520000000003</v>
      </c>
      <c r="F2893">
        <v>0.1085</v>
      </c>
      <c r="G2893">
        <f t="shared" si="136"/>
        <v>0.58967391304347827</v>
      </c>
      <c r="K2893">
        <f t="shared" si="137"/>
        <v>12850.741719110543</v>
      </c>
      <c r="L2893">
        <v>1.0152416356877323</v>
      </c>
      <c r="M2893">
        <v>12850.741719110543</v>
      </c>
      <c r="N2893">
        <v>0.58967391304347827</v>
      </c>
    </row>
    <row r="2894" spans="2:14" x14ac:dyDescent="0.25">
      <c r="B2894">
        <v>778.36519999999996</v>
      </c>
      <c r="C2894">
        <v>0.27310000000000001</v>
      </c>
      <c r="D2894">
        <f t="shared" si="135"/>
        <v>1.0152416356877323</v>
      </c>
      <c r="E2894">
        <v>778.36519999999996</v>
      </c>
      <c r="F2894">
        <v>0.1089</v>
      </c>
      <c r="G2894">
        <f t="shared" si="136"/>
        <v>0.59184782608695652</v>
      </c>
      <c r="K2894">
        <f t="shared" si="137"/>
        <v>12847.439736514429</v>
      </c>
      <c r="L2894">
        <v>1.0152416356877323</v>
      </c>
      <c r="M2894">
        <v>12847.439736514429</v>
      </c>
      <c r="N2894">
        <v>0.59184782608695652</v>
      </c>
    </row>
    <row r="2895" spans="2:14" x14ac:dyDescent="0.25">
      <c r="B2895">
        <v>778.56529999999998</v>
      </c>
      <c r="C2895">
        <v>0.27250000000000002</v>
      </c>
      <c r="D2895">
        <f t="shared" si="135"/>
        <v>1.013011152416357</v>
      </c>
      <c r="E2895">
        <v>778.56529999999998</v>
      </c>
      <c r="F2895">
        <v>0.1087</v>
      </c>
      <c r="G2895">
        <f t="shared" si="136"/>
        <v>0.59076086956521745</v>
      </c>
      <c r="K2895">
        <f t="shared" si="137"/>
        <v>12844.137800644339</v>
      </c>
      <c r="L2895">
        <v>1.013011152416357</v>
      </c>
      <c r="M2895">
        <v>12844.137800644339</v>
      </c>
      <c r="N2895">
        <v>0.59076086956521745</v>
      </c>
    </row>
    <row r="2896" spans="2:14" x14ac:dyDescent="0.25">
      <c r="B2896">
        <v>778.7654</v>
      </c>
      <c r="C2896">
        <v>0.2717</v>
      </c>
      <c r="D2896">
        <f t="shared" si="135"/>
        <v>1.0100371747211896</v>
      </c>
      <c r="E2896">
        <v>778.7654</v>
      </c>
      <c r="F2896">
        <v>0.1082</v>
      </c>
      <c r="G2896">
        <f t="shared" si="136"/>
        <v>0.58804347826086956</v>
      </c>
      <c r="K2896">
        <f t="shared" si="137"/>
        <v>12840.837561607128</v>
      </c>
      <c r="L2896">
        <v>1.0100371747211896</v>
      </c>
      <c r="M2896">
        <v>12840.837561607128</v>
      </c>
      <c r="N2896">
        <v>0.58804347826086956</v>
      </c>
    </row>
    <row r="2897" spans="2:14" x14ac:dyDescent="0.25">
      <c r="B2897">
        <v>778.96540000000005</v>
      </c>
      <c r="C2897">
        <v>0.27089999999999997</v>
      </c>
      <c r="D2897">
        <f t="shared" si="135"/>
        <v>1.0070631970260222</v>
      </c>
      <c r="E2897">
        <v>778.96540000000005</v>
      </c>
      <c r="F2897">
        <v>0.1077</v>
      </c>
      <c r="G2897">
        <f t="shared" si="136"/>
        <v>0.58532608695652177</v>
      </c>
      <c r="K2897">
        <f t="shared" si="137"/>
        <v>12837.540666119445</v>
      </c>
      <c r="L2897">
        <v>1.0070631970260222</v>
      </c>
      <c r="M2897">
        <v>12837.540666119445</v>
      </c>
      <c r="N2897">
        <v>0.58532608695652177</v>
      </c>
    </row>
    <row r="2898" spans="2:14" x14ac:dyDescent="0.25">
      <c r="B2898">
        <v>779.16549999999995</v>
      </c>
      <c r="C2898">
        <v>0.27010000000000001</v>
      </c>
      <c r="D2898">
        <f t="shared" si="135"/>
        <v>1.004089219330855</v>
      </c>
      <c r="E2898">
        <v>779.16549999999995</v>
      </c>
      <c r="F2898">
        <v>0.10730000000000001</v>
      </c>
      <c r="G2898">
        <f t="shared" si="136"/>
        <v>0.58315217391304353</v>
      </c>
      <c r="K2898">
        <f t="shared" si="137"/>
        <v>12834.243815980046</v>
      </c>
      <c r="L2898">
        <v>1.004089219330855</v>
      </c>
      <c r="M2898">
        <v>12834.243815980046</v>
      </c>
      <c r="N2898">
        <v>0.58315217391304353</v>
      </c>
    </row>
    <row r="2899" spans="2:14" x14ac:dyDescent="0.25">
      <c r="B2899">
        <v>779.3655</v>
      </c>
      <c r="C2899">
        <v>0.2697</v>
      </c>
      <c r="D2899">
        <f t="shared" si="135"/>
        <v>1.0026022304832714</v>
      </c>
      <c r="E2899">
        <v>779.3655</v>
      </c>
      <c r="F2899">
        <v>0.1067</v>
      </c>
      <c r="G2899">
        <f t="shared" si="136"/>
        <v>0.5798913043478261</v>
      </c>
      <c r="K2899">
        <f t="shared" si="137"/>
        <v>12830.950305087921</v>
      </c>
      <c r="L2899">
        <v>1.0026022304832714</v>
      </c>
      <c r="M2899">
        <v>12830.950305087921</v>
      </c>
      <c r="N2899">
        <v>0.5798913043478261</v>
      </c>
    </row>
    <row r="2900" spans="2:14" x14ac:dyDescent="0.25">
      <c r="B2900">
        <v>779.56560000000002</v>
      </c>
      <c r="C2900">
        <v>0.26929999999999998</v>
      </c>
      <c r="D2900">
        <f t="shared" si="135"/>
        <v>1.0011152416356877</v>
      </c>
      <c r="E2900">
        <v>779.56560000000002</v>
      </c>
      <c r="F2900">
        <v>0.1062</v>
      </c>
      <c r="G2900">
        <f t="shared" si="136"/>
        <v>0.57717391304347831</v>
      </c>
      <c r="K2900">
        <f t="shared" si="137"/>
        <v>12827.656838629104</v>
      </c>
      <c r="L2900">
        <v>1.0011152416356877</v>
      </c>
      <c r="M2900">
        <v>12827.656838629104</v>
      </c>
      <c r="N2900">
        <v>0.57717391304347831</v>
      </c>
    </row>
    <row r="2901" spans="2:14" x14ac:dyDescent="0.25">
      <c r="B2901">
        <v>779.76559999999995</v>
      </c>
      <c r="C2901">
        <v>0.26900000000000002</v>
      </c>
      <c r="D2901">
        <f t="shared" si="135"/>
        <v>1</v>
      </c>
      <c r="E2901">
        <v>779.76559999999995</v>
      </c>
      <c r="F2901">
        <v>0.1056</v>
      </c>
      <c r="G2901">
        <f t="shared" si="136"/>
        <v>0.57391304347826089</v>
      </c>
      <c r="K2901">
        <f t="shared" si="137"/>
        <v>12824.36670712327</v>
      </c>
      <c r="L2901">
        <v>1</v>
      </c>
      <c r="M2901">
        <v>12824.36670712327</v>
      </c>
      <c r="N2901">
        <v>0.57391304347826089</v>
      </c>
    </row>
    <row r="2902" spans="2:14" x14ac:dyDescent="0.25">
      <c r="B2902">
        <v>779.96569999999997</v>
      </c>
      <c r="C2902">
        <v>0.26860000000000001</v>
      </c>
      <c r="D2902">
        <f t="shared" si="135"/>
        <v>0.99851301115241631</v>
      </c>
      <c r="E2902">
        <v>779.96569999999997</v>
      </c>
      <c r="F2902">
        <v>0.105</v>
      </c>
      <c r="G2902">
        <f t="shared" si="136"/>
        <v>0.57065217391304346</v>
      </c>
      <c r="K2902">
        <f t="shared" si="137"/>
        <v>12821.076619138508</v>
      </c>
      <c r="L2902">
        <v>0.99851301115241631</v>
      </c>
      <c r="M2902">
        <v>12821.076619138508</v>
      </c>
      <c r="N2902">
        <v>0.57065217391304346</v>
      </c>
    </row>
    <row r="2903" spans="2:14" x14ac:dyDescent="0.25">
      <c r="B2903">
        <v>780.16579999999999</v>
      </c>
      <c r="C2903">
        <v>0.26829999999999998</v>
      </c>
      <c r="D2903">
        <f t="shared" si="135"/>
        <v>0.99739776951672854</v>
      </c>
      <c r="E2903">
        <v>780.16579999999999</v>
      </c>
      <c r="F2903">
        <v>0.1046</v>
      </c>
      <c r="G2903">
        <f t="shared" si="136"/>
        <v>0.56847826086956521</v>
      </c>
      <c r="K2903">
        <f t="shared" si="137"/>
        <v>12817.788218863221</v>
      </c>
      <c r="L2903">
        <v>0.99739776951672854</v>
      </c>
      <c r="M2903">
        <v>12817.788218863221</v>
      </c>
      <c r="N2903">
        <v>0.56847826086956521</v>
      </c>
    </row>
    <row r="2904" spans="2:14" x14ac:dyDescent="0.25">
      <c r="B2904">
        <v>780.36580000000004</v>
      </c>
      <c r="C2904">
        <v>0.26800000000000002</v>
      </c>
      <c r="D2904">
        <f t="shared" si="135"/>
        <v>0.99628252788104088</v>
      </c>
      <c r="E2904">
        <v>780.36580000000004</v>
      </c>
      <c r="F2904">
        <v>0.1042</v>
      </c>
      <c r="G2904">
        <f t="shared" si="136"/>
        <v>0.56630434782608696</v>
      </c>
      <c r="K2904">
        <f t="shared" si="137"/>
        <v>12814.503147113828</v>
      </c>
      <c r="L2904">
        <v>0.99628252788104088</v>
      </c>
      <c r="M2904">
        <v>12814.503147113828</v>
      </c>
      <c r="N2904">
        <v>0.56630434782608696</v>
      </c>
    </row>
    <row r="2905" spans="2:14" x14ac:dyDescent="0.25">
      <c r="B2905">
        <v>780.56590000000006</v>
      </c>
      <c r="C2905">
        <v>0.26769999999999999</v>
      </c>
      <c r="D2905">
        <f t="shared" si="135"/>
        <v>0.99516728624535311</v>
      </c>
      <c r="E2905">
        <v>780.56590000000006</v>
      </c>
      <c r="F2905">
        <v>0.1037</v>
      </c>
      <c r="G2905">
        <f t="shared" si="136"/>
        <v>0.56358695652173918</v>
      </c>
      <c r="K2905">
        <f t="shared" si="137"/>
        <v>12811.21811752217</v>
      </c>
      <c r="L2905">
        <v>0.99516728624535311</v>
      </c>
      <c r="M2905">
        <v>12811.21811752217</v>
      </c>
      <c r="N2905">
        <v>0.56358695652173918</v>
      </c>
    </row>
    <row r="2906" spans="2:14" x14ac:dyDescent="0.25">
      <c r="B2906">
        <v>780.76589999999999</v>
      </c>
      <c r="C2906">
        <v>0.26740000000000003</v>
      </c>
      <c r="D2906">
        <f t="shared" si="135"/>
        <v>0.99405204460966545</v>
      </c>
      <c r="E2906">
        <v>780.76589999999999</v>
      </c>
      <c r="F2906">
        <v>0.1033</v>
      </c>
      <c r="G2906">
        <f t="shared" si="136"/>
        <v>0.56141304347826093</v>
      </c>
      <c r="K2906">
        <f t="shared" si="137"/>
        <v>12807.936412181936</v>
      </c>
      <c r="L2906">
        <v>0.99405204460966545</v>
      </c>
      <c r="M2906">
        <v>12807.936412181936</v>
      </c>
      <c r="N2906">
        <v>0.56141304347826093</v>
      </c>
    </row>
    <row r="2907" spans="2:14" x14ac:dyDescent="0.25">
      <c r="B2907">
        <v>780.96600000000001</v>
      </c>
      <c r="C2907">
        <v>0.26719999999999999</v>
      </c>
      <c r="D2907">
        <f t="shared" si="135"/>
        <v>0.9933085501858735</v>
      </c>
      <c r="E2907">
        <v>780.96600000000001</v>
      </c>
      <c r="F2907">
        <v>0.10299999999999999</v>
      </c>
      <c r="G2907">
        <f t="shared" si="136"/>
        <v>0.55978260869565211</v>
      </c>
      <c r="K2907">
        <f t="shared" si="137"/>
        <v>12804.654748094026</v>
      </c>
      <c r="L2907">
        <v>0.9933085501858735</v>
      </c>
      <c r="M2907">
        <v>12804.654748094026</v>
      </c>
      <c r="N2907">
        <v>0.55978260869565211</v>
      </c>
    </row>
    <row r="2908" spans="2:14" x14ac:dyDescent="0.25">
      <c r="B2908">
        <v>781.16600000000005</v>
      </c>
      <c r="C2908">
        <v>0.26700000000000002</v>
      </c>
      <c r="D2908">
        <f t="shared" si="135"/>
        <v>0.99256505576208176</v>
      </c>
      <c r="E2908">
        <v>781.16600000000005</v>
      </c>
      <c r="F2908">
        <v>0.1028</v>
      </c>
      <c r="G2908">
        <f t="shared" si="136"/>
        <v>0.55869565217391304</v>
      </c>
      <c r="K2908">
        <f t="shared" si="137"/>
        <v>12801.376403990957</v>
      </c>
      <c r="L2908">
        <v>0.99256505576208176</v>
      </c>
      <c r="M2908">
        <v>12801.376403990957</v>
      </c>
      <c r="N2908">
        <v>0.55869565217391304</v>
      </c>
    </row>
    <row r="2909" spans="2:14" x14ac:dyDescent="0.25">
      <c r="B2909">
        <v>781.36609999999996</v>
      </c>
      <c r="C2909">
        <v>0.26679999999999998</v>
      </c>
      <c r="D2909">
        <f t="shared" si="135"/>
        <v>0.9918215613382898</v>
      </c>
      <c r="E2909">
        <v>781.36609999999996</v>
      </c>
      <c r="F2909">
        <v>0.10249999999999999</v>
      </c>
      <c r="G2909">
        <f t="shared" si="136"/>
        <v>0.55706521739130432</v>
      </c>
      <c r="K2909">
        <f t="shared" si="137"/>
        <v>12798.098100237521</v>
      </c>
      <c r="L2909">
        <v>0.9918215613382898</v>
      </c>
      <c r="M2909">
        <v>12798.098100237521</v>
      </c>
      <c r="N2909">
        <v>0.55706521739130432</v>
      </c>
    </row>
    <row r="2910" spans="2:14" x14ac:dyDescent="0.25">
      <c r="B2910">
        <v>781.56619999999998</v>
      </c>
      <c r="C2910">
        <v>0.26669999999999999</v>
      </c>
      <c r="D2910">
        <f t="shared" si="135"/>
        <v>0.99144981412639399</v>
      </c>
      <c r="E2910">
        <v>781.56619999999998</v>
      </c>
      <c r="F2910">
        <v>0.1021</v>
      </c>
      <c r="G2910">
        <f t="shared" si="136"/>
        <v>0.55489130434782608</v>
      </c>
      <c r="K2910">
        <f t="shared" si="137"/>
        <v>12794.821475135441</v>
      </c>
      <c r="L2910">
        <v>0.99144981412639399</v>
      </c>
      <c r="M2910">
        <v>12794.821475135441</v>
      </c>
      <c r="N2910">
        <v>0.55489130434782608</v>
      </c>
    </row>
    <row r="2911" spans="2:14" x14ac:dyDescent="0.25">
      <c r="B2911">
        <v>781.76620000000003</v>
      </c>
      <c r="C2911">
        <v>0.2666</v>
      </c>
      <c r="D2911">
        <f t="shared" si="135"/>
        <v>0.99107806691449807</v>
      </c>
      <c r="E2911">
        <v>781.76620000000003</v>
      </c>
      <c r="F2911">
        <v>0.10150000000000001</v>
      </c>
      <c r="G2911">
        <f t="shared" si="136"/>
        <v>0.55163043478260876</v>
      </c>
      <c r="K2911">
        <f t="shared" si="137"/>
        <v>12791.548163632553</v>
      </c>
      <c r="L2911">
        <v>0.99107806691449807</v>
      </c>
      <c r="M2911">
        <v>12791.548163632553</v>
      </c>
      <c r="N2911">
        <v>0.55163043478260876</v>
      </c>
    </row>
    <row r="2912" spans="2:14" x14ac:dyDescent="0.25">
      <c r="B2912">
        <v>781.96630000000005</v>
      </c>
      <c r="C2912">
        <v>0.2666</v>
      </c>
      <c r="D2912">
        <f t="shared" si="135"/>
        <v>0.99107806691449807</v>
      </c>
      <c r="E2912">
        <v>781.96630000000005</v>
      </c>
      <c r="F2912">
        <v>0.1008</v>
      </c>
      <c r="G2912">
        <f t="shared" si="136"/>
        <v>0.5478260869565218</v>
      </c>
      <c r="K2912">
        <f t="shared" si="137"/>
        <v>12788.274891130219</v>
      </c>
      <c r="L2912">
        <v>0.99107806691449807</v>
      </c>
      <c r="M2912">
        <v>12788.274891130219</v>
      </c>
      <c r="N2912">
        <v>0.5478260869565218</v>
      </c>
    </row>
    <row r="2913" spans="2:14" x14ac:dyDescent="0.25">
      <c r="B2913">
        <v>782.16629999999998</v>
      </c>
      <c r="C2913">
        <v>0.2666</v>
      </c>
      <c r="D2913">
        <f t="shared" si="135"/>
        <v>0.99107806691449807</v>
      </c>
      <c r="E2913">
        <v>782.16629999999998</v>
      </c>
      <c r="F2913">
        <v>0.1002</v>
      </c>
      <c r="G2913">
        <f t="shared" si="136"/>
        <v>0.54456521739130437</v>
      </c>
      <c r="K2913">
        <f t="shared" si="137"/>
        <v>12785.00492798015</v>
      </c>
      <c r="L2913">
        <v>0.99107806691449807</v>
      </c>
      <c r="M2913">
        <v>12785.00492798015</v>
      </c>
      <c r="N2913">
        <v>0.54456521739130437</v>
      </c>
    </row>
    <row r="2914" spans="2:14" x14ac:dyDescent="0.25">
      <c r="B2914">
        <v>782.3664</v>
      </c>
      <c r="C2914">
        <v>0.26650000000000001</v>
      </c>
      <c r="D2914">
        <f t="shared" si="135"/>
        <v>0.99070631970260226</v>
      </c>
      <c r="E2914">
        <v>782.3664</v>
      </c>
      <c r="F2914">
        <v>9.98E-2</v>
      </c>
      <c r="G2914">
        <f t="shared" si="136"/>
        <v>0.54239130434782612</v>
      </c>
      <c r="K2914">
        <f t="shared" si="137"/>
        <v>12781.735002934687</v>
      </c>
      <c r="L2914">
        <v>0.99070631970260226</v>
      </c>
      <c r="M2914">
        <v>12781.735002934687</v>
      </c>
      <c r="N2914">
        <v>0.54239130434782612</v>
      </c>
    </row>
    <row r="2915" spans="2:14" x14ac:dyDescent="0.25">
      <c r="B2915">
        <v>782.56640000000004</v>
      </c>
      <c r="C2915">
        <v>0.26629999999999998</v>
      </c>
      <c r="D2915">
        <f t="shared" si="135"/>
        <v>0.9899628252788103</v>
      </c>
      <c r="E2915">
        <v>782.56640000000004</v>
      </c>
      <c r="F2915">
        <v>9.98E-2</v>
      </c>
      <c r="G2915">
        <f t="shared" si="136"/>
        <v>0.54239130434782612</v>
      </c>
      <c r="K2915">
        <f t="shared" si="137"/>
        <v>12778.468383002388</v>
      </c>
      <c r="L2915">
        <v>0.9899628252788103</v>
      </c>
      <c r="M2915">
        <v>12778.468383002388</v>
      </c>
      <c r="N2915">
        <v>0.54239130434782612</v>
      </c>
    </row>
    <row r="2916" spans="2:14" x14ac:dyDescent="0.25">
      <c r="B2916">
        <v>782.76649999999995</v>
      </c>
      <c r="C2916">
        <v>0.2661</v>
      </c>
      <c r="D2916">
        <f t="shared" si="135"/>
        <v>0.98921933085501856</v>
      </c>
      <c r="E2916">
        <v>782.76649999999995</v>
      </c>
      <c r="F2916">
        <v>9.9699999999999997E-2</v>
      </c>
      <c r="G2916">
        <f t="shared" si="136"/>
        <v>0.54184782608695647</v>
      </c>
      <c r="K2916">
        <f t="shared" si="137"/>
        <v>12775.201800281438</v>
      </c>
      <c r="L2916">
        <v>0.98921933085501856</v>
      </c>
      <c r="M2916">
        <v>12775.201800281438</v>
      </c>
      <c r="N2916">
        <v>0.54184782608695647</v>
      </c>
    </row>
    <row r="2917" spans="2:14" x14ac:dyDescent="0.25">
      <c r="B2917">
        <v>782.96659999999997</v>
      </c>
      <c r="C2917">
        <v>0.26590000000000003</v>
      </c>
      <c r="D2917">
        <f t="shared" si="135"/>
        <v>0.98847583643122683</v>
      </c>
      <c r="E2917">
        <v>782.96659999999997</v>
      </c>
      <c r="F2917">
        <v>9.9699999999999997E-2</v>
      </c>
      <c r="G2917">
        <f t="shared" si="136"/>
        <v>0.54184782608695647</v>
      </c>
      <c r="K2917">
        <f t="shared" si="137"/>
        <v>12771.936887218433</v>
      </c>
      <c r="L2917">
        <v>0.98847583643122683</v>
      </c>
      <c r="M2917">
        <v>12771.936887218433</v>
      </c>
      <c r="N2917">
        <v>0.54184782608695647</v>
      </c>
    </row>
    <row r="2918" spans="2:14" x14ac:dyDescent="0.25">
      <c r="B2918">
        <v>783.16660000000002</v>
      </c>
      <c r="C2918">
        <v>0.26590000000000003</v>
      </c>
      <c r="D2918">
        <f t="shared" si="135"/>
        <v>0.98847583643122683</v>
      </c>
      <c r="E2918">
        <v>783.16660000000002</v>
      </c>
      <c r="F2918">
        <v>9.98E-2</v>
      </c>
      <c r="G2918">
        <f t="shared" si="136"/>
        <v>0.54239130434782612</v>
      </c>
      <c r="K2918">
        <f t="shared" si="137"/>
        <v>12768.675272924049</v>
      </c>
      <c r="L2918">
        <v>0.98847583643122683</v>
      </c>
      <c r="M2918">
        <v>12768.675272924049</v>
      </c>
      <c r="N2918">
        <v>0.54239130434782612</v>
      </c>
    </row>
    <row r="2919" spans="2:14" x14ac:dyDescent="0.25">
      <c r="B2919">
        <v>783.36670000000004</v>
      </c>
      <c r="C2919">
        <v>0.26600000000000001</v>
      </c>
      <c r="D2919">
        <f t="shared" si="135"/>
        <v>0.98884758364312264</v>
      </c>
      <c r="E2919">
        <v>783.36670000000004</v>
      </c>
      <c r="F2919">
        <v>9.9900000000000003E-2</v>
      </c>
      <c r="G2919">
        <f t="shared" si="136"/>
        <v>0.54293478260869565</v>
      </c>
      <c r="K2919">
        <f t="shared" si="137"/>
        <v>12765.413694506033</v>
      </c>
      <c r="L2919">
        <v>0.98884758364312264</v>
      </c>
      <c r="M2919">
        <v>12765.413694506033</v>
      </c>
      <c r="N2919">
        <v>0.54293478260869565</v>
      </c>
    </row>
    <row r="2920" spans="2:14" x14ac:dyDescent="0.25">
      <c r="B2920">
        <v>783.56669999999997</v>
      </c>
      <c r="C2920">
        <v>0.2661</v>
      </c>
      <c r="D2920">
        <f t="shared" si="135"/>
        <v>0.98921933085501856</v>
      </c>
      <c r="E2920">
        <v>783.56669999999997</v>
      </c>
      <c r="F2920">
        <v>0.10009999999999999</v>
      </c>
      <c r="G2920">
        <f t="shared" si="136"/>
        <v>0.54402173913043472</v>
      </c>
      <c r="K2920">
        <f t="shared" si="137"/>
        <v>12762.155410637028</v>
      </c>
      <c r="L2920">
        <v>0.98921933085501856</v>
      </c>
      <c r="M2920">
        <v>12762.155410637028</v>
      </c>
      <c r="N2920">
        <v>0.54402173913043472</v>
      </c>
    </row>
    <row r="2921" spans="2:14" x14ac:dyDescent="0.25">
      <c r="B2921">
        <v>783.76679999999999</v>
      </c>
      <c r="C2921">
        <v>0.26619999999999999</v>
      </c>
      <c r="D2921">
        <f t="shared" si="135"/>
        <v>0.98959107806691438</v>
      </c>
      <c r="E2921">
        <v>783.76679999999999</v>
      </c>
      <c r="F2921">
        <v>0.1003</v>
      </c>
      <c r="G2921">
        <f t="shared" si="136"/>
        <v>0.5451086956521739</v>
      </c>
      <c r="K2921">
        <f t="shared" si="137"/>
        <v>12758.897161757808</v>
      </c>
      <c r="L2921">
        <v>0.98959107806691438</v>
      </c>
      <c r="M2921">
        <v>12758.897161757808</v>
      </c>
      <c r="N2921">
        <v>0.5451086956521739</v>
      </c>
    </row>
    <row r="2922" spans="2:14" x14ac:dyDescent="0.25">
      <c r="B2922">
        <v>783.96680000000003</v>
      </c>
      <c r="C2922">
        <v>0.26619999999999999</v>
      </c>
      <c r="D2922">
        <f t="shared" si="135"/>
        <v>0.98959107806691438</v>
      </c>
      <c r="E2922">
        <v>783.96680000000003</v>
      </c>
      <c r="F2922">
        <v>0.10050000000000001</v>
      </c>
      <c r="G2922">
        <f t="shared" si="136"/>
        <v>0.54619565217391308</v>
      </c>
      <c r="K2922">
        <f t="shared" si="137"/>
        <v>12755.642203215748</v>
      </c>
      <c r="L2922">
        <v>0.98959107806691438</v>
      </c>
      <c r="M2922">
        <v>12755.642203215748</v>
      </c>
      <c r="N2922">
        <v>0.54619565217391308</v>
      </c>
    </row>
    <row r="2923" spans="2:14" x14ac:dyDescent="0.25">
      <c r="B2923">
        <v>784.16690000000006</v>
      </c>
      <c r="C2923">
        <v>0.2661</v>
      </c>
      <c r="D2923">
        <f t="shared" si="135"/>
        <v>0.98921933085501856</v>
      </c>
      <c r="E2923">
        <v>784.16690000000006</v>
      </c>
      <c r="F2923">
        <v>0.1008</v>
      </c>
      <c r="G2923">
        <f t="shared" si="136"/>
        <v>0.5478260869565218</v>
      </c>
      <c r="K2923">
        <f t="shared" si="137"/>
        <v>12752.387278779555</v>
      </c>
      <c r="L2923">
        <v>0.98921933085501856</v>
      </c>
      <c r="M2923">
        <v>12752.387278779555</v>
      </c>
      <c r="N2923">
        <v>0.5478260869565218</v>
      </c>
    </row>
    <row r="2924" spans="2:14" x14ac:dyDescent="0.25">
      <c r="B2924">
        <v>784.36699999999996</v>
      </c>
      <c r="C2924">
        <v>0.2661</v>
      </c>
      <c r="D2924">
        <f t="shared" si="135"/>
        <v>0.98921933085501856</v>
      </c>
      <c r="E2924">
        <v>784.36699999999996</v>
      </c>
      <c r="F2924">
        <v>0.1011</v>
      </c>
      <c r="G2924">
        <f t="shared" si="136"/>
        <v>0.5494565217391304</v>
      </c>
      <c r="K2924">
        <f t="shared" si="137"/>
        <v>12749.134015072026</v>
      </c>
      <c r="L2924">
        <v>0.98921933085501856</v>
      </c>
      <c r="M2924">
        <v>12749.134015072026</v>
      </c>
      <c r="N2924">
        <v>0.5494565217391304</v>
      </c>
    </row>
    <row r="2925" spans="2:14" x14ac:dyDescent="0.25">
      <c r="B2925">
        <v>784.56700000000001</v>
      </c>
      <c r="C2925">
        <v>0.26600000000000001</v>
      </c>
      <c r="D2925">
        <f t="shared" si="135"/>
        <v>0.98884758364312264</v>
      </c>
      <c r="E2925">
        <v>784.56700000000001</v>
      </c>
      <c r="F2925">
        <v>0.1014</v>
      </c>
      <c r="G2925">
        <f t="shared" si="136"/>
        <v>0.55108695652173911</v>
      </c>
      <c r="K2925">
        <f t="shared" si="137"/>
        <v>12745.884035397869</v>
      </c>
      <c r="L2925">
        <v>0.98884758364312264</v>
      </c>
      <c r="M2925">
        <v>12745.884035397869</v>
      </c>
      <c r="N2925">
        <v>0.55108695652173911</v>
      </c>
    </row>
    <row r="2926" spans="2:14" x14ac:dyDescent="0.25">
      <c r="B2926">
        <v>784.76710000000003</v>
      </c>
      <c r="C2926">
        <v>0.26579999999999998</v>
      </c>
      <c r="D2926">
        <f t="shared" si="135"/>
        <v>0.98810408921933068</v>
      </c>
      <c r="E2926">
        <v>784.76710000000003</v>
      </c>
      <c r="F2926">
        <v>0.1017</v>
      </c>
      <c r="G2926">
        <f t="shared" si="136"/>
        <v>0.55271739130434783</v>
      </c>
      <c r="K2926">
        <f t="shared" si="137"/>
        <v>12742.634088508552</v>
      </c>
      <c r="L2926">
        <v>0.98810408921933068</v>
      </c>
      <c r="M2926">
        <v>12742.634088508552</v>
      </c>
      <c r="N2926">
        <v>0.55271739130434783</v>
      </c>
    </row>
    <row r="2927" spans="2:14" x14ac:dyDescent="0.25">
      <c r="B2927">
        <v>784.96709999999996</v>
      </c>
      <c r="C2927">
        <v>0.2656</v>
      </c>
      <c r="D2927">
        <f t="shared" si="135"/>
        <v>0.98736059479553895</v>
      </c>
      <c r="E2927">
        <v>784.96709999999996</v>
      </c>
      <c r="F2927">
        <v>0.10199999999999999</v>
      </c>
      <c r="G2927">
        <f t="shared" si="136"/>
        <v>0.55434782608695654</v>
      </c>
      <c r="K2927">
        <f t="shared" si="137"/>
        <v>12739.387421460086</v>
      </c>
      <c r="L2927">
        <v>0.98736059479553895</v>
      </c>
      <c r="M2927">
        <v>12739.387421460086</v>
      </c>
      <c r="N2927">
        <v>0.55434782608695654</v>
      </c>
    </row>
    <row r="2928" spans="2:14" x14ac:dyDescent="0.25">
      <c r="B2928">
        <v>785.16719999999998</v>
      </c>
      <c r="C2928">
        <v>0.26540000000000002</v>
      </c>
      <c r="D2928">
        <f t="shared" si="135"/>
        <v>0.98661710037174721</v>
      </c>
      <c r="E2928">
        <v>785.16719999999998</v>
      </c>
      <c r="F2928">
        <v>0.1024</v>
      </c>
      <c r="G2928">
        <f t="shared" si="136"/>
        <v>0.55652173913043479</v>
      </c>
      <c r="K2928">
        <f t="shared" si="137"/>
        <v>12736.140786319143</v>
      </c>
      <c r="L2928">
        <v>0.98661710037174721</v>
      </c>
      <c r="M2928">
        <v>12736.140786319143</v>
      </c>
      <c r="N2928">
        <v>0.55652173913043479</v>
      </c>
    </row>
    <row r="2929" spans="2:14" x14ac:dyDescent="0.25">
      <c r="B2929">
        <v>785.36720000000003</v>
      </c>
      <c r="C2929">
        <v>0.26519999999999999</v>
      </c>
      <c r="D2929">
        <f t="shared" si="135"/>
        <v>0.98587360594795526</v>
      </c>
      <c r="E2929">
        <v>785.36720000000003</v>
      </c>
      <c r="F2929">
        <v>0.1027</v>
      </c>
      <c r="G2929">
        <f t="shared" si="136"/>
        <v>0.5581521739130435</v>
      </c>
      <c r="K2929">
        <f t="shared" si="137"/>
        <v>12732.897426834224</v>
      </c>
      <c r="L2929">
        <v>0.98587360594795526</v>
      </c>
      <c r="M2929">
        <v>12732.897426834224</v>
      </c>
      <c r="N2929">
        <v>0.5581521739130435</v>
      </c>
    </row>
    <row r="2930" spans="2:14" x14ac:dyDescent="0.25">
      <c r="B2930">
        <v>785.56730000000005</v>
      </c>
      <c r="C2930">
        <v>0.26469999999999999</v>
      </c>
      <c r="D2930">
        <f t="shared" si="135"/>
        <v>0.98401486988847575</v>
      </c>
      <c r="E2930">
        <v>785.56730000000005</v>
      </c>
      <c r="F2930">
        <v>0.10290000000000001</v>
      </c>
      <c r="G2930">
        <f t="shared" si="136"/>
        <v>0.55923913043478268</v>
      </c>
      <c r="K2930">
        <f t="shared" si="137"/>
        <v>12729.654098382149</v>
      </c>
      <c r="L2930">
        <v>0.98401486988847575</v>
      </c>
      <c r="M2930">
        <v>12729.654098382149</v>
      </c>
      <c r="N2930">
        <v>0.55923913043478268</v>
      </c>
    </row>
    <row r="2931" spans="2:14" x14ac:dyDescent="0.25">
      <c r="B2931">
        <v>785.76739999999995</v>
      </c>
      <c r="C2931">
        <v>0.2641</v>
      </c>
      <c r="D2931">
        <f t="shared" si="135"/>
        <v>0.98178438661710032</v>
      </c>
      <c r="E2931">
        <v>785.76739999999995</v>
      </c>
      <c r="F2931">
        <v>0.1031</v>
      </c>
      <c r="G2931">
        <f t="shared" si="136"/>
        <v>0.56032608695652175</v>
      </c>
      <c r="K2931">
        <f t="shared" si="137"/>
        <v>12726.412421793015</v>
      </c>
      <c r="L2931">
        <v>0.98178438661710032</v>
      </c>
      <c r="M2931">
        <v>12726.412421793015</v>
      </c>
      <c r="N2931">
        <v>0.56032608695652175</v>
      </c>
    </row>
    <row r="2932" spans="2:14" x14ac:dyDescent="0.25">
      <c r="B2932">
        <v>785.9674</v>
      </c>
      <c r="C2932">
        <v>0.2636</v>
      </c>
      <c r="D2932">
        <f t="shared" si="135"/>
        <v>0.97992565055762071</v>
      </c>
      <c r="E2932">
        <v>785.9674</v>
      </c>
      <c r="F2932">
        <v>0.1032</v>
      </c>
      <c r="G2932">
        <f t="shared" si="136"/>
        <v>0.56086956521739129</v>
      </c>
      <c r="K2932">
        <f t="shared" si="137"/>
        <v>12723.174014596534</v>
      </c>
      <c r="L2932">
        <v>0.97992565055762071</v>
      </c>
      <c r="M2932">
        <v>12723.174014596534</v>
      </c>
      <c r="N2932">
        <v>0.56086956521739129</v>
      </c>
    </row>
    <row r="2933" spans="2:14" x14ac:dyDescent="0.25">
      <c r="B2933">
        <v>786.16750000000002</v>
      </c>
      <c r="C2933">
        <v>0.2631</v>
      </c>
      <c r="D2933">
        <f t="shared" si="135"/>
        <v>0.9780669144981412</v>
      </c>
      <c r="E2933">
        <v>786.16750000000002</v>
      </c>
      <c r="F2933">
        <v>0.10340000000000001</v>
      </c>
      <c r="G2933">
        <f t="shared" si="136"/>
        <v>0.56195652173913047</v>
      </c>
      <c r="K2933">
        <f t="shared" si="137"/>
        <v>12719.935637125676</v>
      </c>
      <c r="L2933">
        <v>0.9780669144981412</v>
      </c>
      <c r="M2933">
        <v>12719.935637125676</v>
      </c>
      <c r="N2933">
        <v>0.56195652173913047</v>
      </c>
    </row>
    <row r="2934" spans="2:14" x14ac:dyDescent="0.25">
      <c r="B2934">
        <v>786.36749999999995</v>
      </c>
      <c r="C2934">
        <v>0.26269999999999999</v>
      </c>
      <c r="D2934">
        <f t="shared" si="135"/>
        <v>0.97657992565055751</v>
      </c>
      <c r="E2934">
        <v>786.36749999999995</v>
      </c>
      <c r="F2934">
        <v>0.1027</v>
      </c>
      <c r="G2934">
        <f t="shared" si="136"/>
        <v>0.5581521739130435</v>
      </c>
      <c r="K2934">
        <f t="shared" si="137"/>
        <v>12716.700524881815</v>
      </c>
      <c r="L2934">
        <v>0.97657992565055751</v>
      </c>
      <c r="M2934">
        <v>12716.700524881815</v>
      </c>
      <c r="N2934">
        <v>0.5581521739130435</v>
      </c>
    </row>
    <row r="2935" spans="2:14" x14ac:dyDescent="0.25">
      <c r="B2935">
        <v>786.56759999999997</v>
      </c>
      <c r="C2935">
        <v>0.26229999999999998</v>
      </c>
      <c r="D2935">
        <f t="shared" si="135"/>
        <v>0.97509293680297382</v>
      </c>
      <c r="E2935">
        <v>786.56759999999997</v>
      </c>
      <c r="F2935">
        <v>0.10199999999999999</v>
      </c>
      <c r="G2935">
        <f t="shared" si="136"/>
        <v>0.55434782608695654</v>
      </c>
      <c r="K2935">
        <f t="shared" si="137"/>
        <v>12713.465441495429</v>
      </c>
      <c r="L2935">
        <v>0.97509293680297382</v>
      </c>
      <c r="M2935">
        <v>12713.465441495429</v>
      </c>
      <c r="N2935">
        <v>0.55434782608695654</v>
      </c>
    </row>
    <row r="2936" spans="2:14" x14ac:dyDescent="0.25">
      <c r="B2936">
        <v>786.76760000000002</v>
      </c>
      <c r="C2936">
        <v>0.26179999999999998</v>
      </c>
      <c r="D2936">
        <f t="shared" si="135"/>
        <v>0.97323420074349432</v>
      </c>
      <c r="E2936">
        <v>786.76760000000002</v>
      </c>
      <c r="F2936">
        <v>0.1013</v>
      </c>
      <c r="G2936">
        <f t="shared" si="136"/>
        <v>0.55054347826086958</v>
      </c>
      <c r="K2936">
        <f t="shared" si="137"/>
        <v>12710.233619178014</v>
      </c>
      <c r="L2936">
        <v>0.97323420074349432</v>
      </c>
      <c r="M2936">
        <v>12710.233619178014</v>
      </c>
      <c r="N2936">
        <v>0.55054347826086958</v>
      </c>
    </row>
    <row r="2937" spans="2:14" x14ac:dyDescent="0.25">
      <c r="B2937">
        <v>786.96770000000004</v>
      </c>
      <c r="C2937">
        <v>0.26140000000000002</v>
      </c>
      <c r="D2937">
        <f t="shared" si="135"/>
        <v>0.97174721189591085</v>
      </c>
      <c r="E2937">
        <v>786.96770000000004</v>
      </c>
      <c r="F2937">
        <v>0.10059999999999999</v>
      </c>
      <c r="G2937">
        <f t="shared" si="136"/>
        <v>0.54673913043478262</v>
      </c>
      <c r="K2937">
        <f t="shared" si="137"/>
        <v>12707.001824852532</v>
      </c>
      <c r="L2937">
        <v>0.97174721189591085</v>
      </c>
      <c r="M2937">
        <v>12707.001824852532</v>
      </c>
      <c r="N2937">
        <v>0.54673913043478262</v>
      </c>
    </row>
    <row r="2938" spans="2:14" x14ac:dyDescent="0.25">
      <c r="B2938">
        <v>787.16780000000006</v>
      </c>
      <c r="C2938">
        <v>0.26050000000000001</v>
      </c>
      <c r="D2938">
        <f t="shared" si="135"/>
        <v>0.96840148698884754</v>
      </c>
      <c r="E2938">
        <v>787.16780000000006</v>
      </c>
      <c r="F2938">
        <v>0.10009999999999999</v>
      </c>
      <c r="G2938">
        <f t="shared" si="136"/>
        <v>0.54402173913043472</v>
      </c>
      <c r="K2938">
        <f t="shared" si="137"/>
        <v>12703.771673587256</v>
      </c>
      <c r="L2938">
        <v>0.96840148698884754</v>
      </c>
      <c r="M2938">
        <v>12703.771673587256</v>
      </c>
      <c r="N2938">
        <v>0.54402173913043472</v>
      </c>
    </row>
    <row r="2939" spans="2:14" x14ac:dyDescent="0.25">
      <c r="B2939">
        <v>787.36779999999999</v>
      </c>
      <c r="C2939">
        <v>0.2596</v>
      </c>
      <c r="D2939">
        <f t="shared" si="135"/>
        <v>0.96505576208178434</v>
      </c>
      <c r="E2939">
        <v>787.36779999999999</v>
      </c>
      <c r="F2939">
        <v>9.9599999999999994E-2</v>
      </c>
      <c r="G2939">
        <f t="shared" si="136"/>
        <v>0.54130434782608694</v>
      </c>
      <c r="K2939">
        <f t="shared" si="137"/>
        <v>12700.544777167672</v>
      </c>
      <c r="L2939">
        <v>0.96505576208178434</v>
      </c>
      <c r="M2939">
        <v>12700.544777167672</v>
      </c>
      <c r="N2939">
        <v>0.54130434782608694</v>
      </c>
    </row>
    <row r="2940" spans="2:14" x14ac:dyDescent="0.25">
      <c r="B2940">
        <v>787.56790000000001</v>
      </c>
      <c r="C2940">
        <v>0.25879999999999997</v>
      </c>
      <c r="D2940">
        <f t="shared" si="135"/>
        <v>0.96208178438661696</v>
      </c>
      <c r="E2940">
        <v>787.56790000000001</v>
      </c>
      <c r="F2940">
        <v>9.9099999999999994E-2</v>
      </c>
      <c r="G2940">
        <f t="shared" si="136"/>
        <v>0.53858695652173916</v>
      </c>
      <c r="K2940">
        <f t="shared" si="137"/>
        <v>12697.317907446457</v>
      </c>
      <c r="L2940">
        <v>0.96208178438661696</v>
      </c>
      <c r="M2940">
        <v>12697.317907446457</v>
      </c>
      <c r="N2940">
        <v>0.53858695652173916</v>
      </c>
    </row>
    <row r="2941" spans="2:14" x14ac:dyDescent="0.25">
      <c r="B2941">
        <v>787.76790000000005</v>
      </c>
      <c r="C2941">
        <v>0.2581</v>
      </c>
      <c r="D2941">
        <f t="shared" si="135"/>
        <v>0.95947955390334561</v>
      </c>
      <c r="E2941">
        <v>787.76790000000005</v>
      </c>
      <c r="F2941">
        <v>9.8500000000000004E-2</v>
      </c>
      <c r="G2941">
        <f t="shared" si="136"/>
        <v>0.53532608695652173</v>
      </c>
      <c r="K2941">
        <f t="shared" si="137"/>
        <v>12694.094288431908</v>
      </c>
      <c r="L2941">
        <v>0.95947955390334561</v>
      </c>
      <c r="M2941">
        <v>12694.094288431908</v>
      </c>
      <c r="N2941">
        <v>0.53532608695652173</v>
      </c>
    </row>
    <row r="2942" spans="2:14" x14ac:dyDescent="0.25">
      <c r="B2942">
        <v>787.96799999999996</v>
      </c>
      <c r="C2942">
        <v>0.25819999999999999</v>
      </c>
      <c r="D2942">
        <f t="shared" si="135"/>
        <v>0.95985130111524153</v>
      </c>
      <c r="E2942">
        <v>787.96799999999996</v>
      </c>
      <c r="F2942">
        <v>9.7900000000000001E-2</v>
      </c>
      <c r="G2942">
        <f t="shared" si="136"/>
        <v>0.53206521739130441</v>
      </c>
      <c r="K2942">
        <f t="shared" si="137"/>
        <v>12690.870695256661</v>
      </c>
      <c r="L2942">
        <v>0.95985130111524153</v>
      </c>
      <c r="M2942">
        <v>12690.870695256661</v>
      </c>
      <c r="N2942">
        <v>0.53206521739130441</v>
      </c>
    </row>
    <row r="2943" spans="2:14" x14ac:dyDescent="0.25">
      <c r="B2943">
        <v>788.16800000000001</v>
      </c>
      <c r="C2943">
        <v>0.25819999999999999</v>
      </c>
      <c r="D2943">
        <f t="shared" si="135"/>
        <v>0.95985130111524153</v>
      </c>
      <c r="E2943">
        <v>788.16800000000001</v>
      </c>
      <c r="F2943">
        <v>9.7299999999999998E-2</v>
      </c>
      <c r="G2943">
        <f t="shared" si="136"/>
        <v>0.52880434782608698</v>
      </c>
      <c r="K2943">
        <f t="shared" si="137"/>
        <v>12687.650348656631</v>
      </c>
      <c r="L2943">
        <v>0.95985130111524153</v>
      </c>
      <c r="M2943">
        <v>12687.650348656631</v>
      </c>
      <c r="N2943">
        <v>0.52880434782608698</v>
      </c>
    </row>
    <row r="2944" spans="2:14" x14ac:dyDescent="0.25">
      <c r="B2944">
        <v>788.36810000000003</v>
      </c>
      <c r="C2944">
        <v>0.25829999999999997</v>
      </c>
      <c r="D2944">
        <f t="shared" si="135"/>
        <v>0.96022304832713734</v>
      </c>
      <c r="E2944">
        <v>788.36810000000003</v>
      </c>
      <c r="F2944">
        <v>9.6699999999999994E-2</v>
      </c>
      <c r="G2944">
        <f t="shared" si="136"/>
        <v>0.52554347826086956</v>
      </c>
      <c r="K2944">
        <f t="shared" si="137"/>
        <v>12684.4300270394</v>
      </c>
      <c r="L2944">
        <v>0.96022304832713734</v>
      </c>
      <c r="M2944">
        <v>12684.4300270394</v>
      </c>
      <c r="N2944">
        <v>0.52554347826086956</v>
      </c>
    </row>
    <row r="2945" spans="2:14" x14ac:dyDescent="0.25">
      <c r="B2945">
        <v>788.56820000000005</v>
      </c>
      <c r="C2945">
        <v>0.25819999999999999</v>
      </c>
      <c r="D2945">
        <f t="shared" si="135"/>
        <v>0.95985130111524153</v>
      </c>
      <c r="E2945">
        <v>788.56820000000005</v>
      </c>
      <c r="F2945">
        <v>9.64E-2</v>
      </c>
      <c r="G2945">
        <f t="shared" si="136"/>
        <v>0.52391304347826084</v>
      </c>
      <c r="K2945">
        <f t="shared" si="137"/>
        <v>12681.211339742078</v>
      </c>
      <c r="L2945">
        <v>0.95985130111524153</v>
      </c>
      <c r="M2945">
        <v>12681.211339742078</v>
      </c>
      <c r="N2945">
        <v>0.52391304347826084</v>
      </c>
    </row>
    <row r="2946" spans="2:14" x14ac:dyDescent="0.25">
      <c r="B2946">
        <v>788.76819999999998</v>
      </c>
      <c r="C2946">
        <v>0.25779999999999997</v>
      </c>
      <c r="D2946">
        <f t="shared" si="135"/>
        <v>0.95836431226765784</v>
      </c>
      <c r="E2946">
        <v>788.76819999999998</v>
      </c>
      <c r="F2946">
        <v>9.6500000000000002E-2</v>
      </c>
      <c r="G2946">
        <f t="shared" si="136"/>
        <v>0.52445652173913049</v>
      </c>
      <c r="K2946">
        <f t="shared" si="137"/>
        <v>12677.99589283645</v>
      </c>
      <c r="L2946">
        <v>0.95836431226765784</v>
      </c>
      <c r="M2946">
        <v>12677.99589283645</v>
      </c>
      <c r="N2946">
        <v>0.52445652173913049</v>
      </c>
    </row>
    <row r="2947" spans="2:14" x14ac:dyDescent="0.25">
      <c r="B2947">
        <v>788.9683</v>
      </c>
      <c r="C2947">
        <v>0.25740000000000002</v>
      </c>
      <c r="D2947">
        <f t="shared" si="135"/>
        <v>0.95687732342007437</v>
      </c>
      <c r="E2947">
        <v>788.9683</v>
      </c>
      <c r="F2947">
        <v>9.6600000000000005E-2</v>
      </c>
      <c r="G2947">
        <f t="shared" si="136"/>
        <v>0.52500000000000002</v>
      </c>
      <c r="K2947">
        <f t="shared" si="137"/>
        <v>12674.780469633572</v>
      </c>
      <c r="L2947">
        <v>0.95687732342007437</v>
      </c>
      <c r="M2947">
        <v>12674.780469633572</v>
      </c>
      <c r="N2947">
        <v>0.52500000000000002</v>
      </c>
    </row>
    <row r="2948" spans="2:14" x14ac:dyDescent="0.25">
      <c r="B2948">
        <v>789.16830000000004</v>
      </c>
      <c r="C2948">
        <v>0.25700000000000001</v>
      </c>
      <c r="D2948">
        <f t="shared" ref="D2948:D3011" si="138">C2948/C$1</f>
        <v>0.95539033457249067</v>
      </c>
      <c r="E2948">
        <v>789.16830000000004</v>
      </c>
      <c r="F2948">
        <v>9.6799999999999997E-2</v>
      </c>
      <c r="G2948">
        <f t="shared" ref="G2948:G3011" si="139">F2948/F$1</f>
        <v>0.52608695652173909</v>
      </c>
      <c r="K2948">
        <f t="shared" ref="K2948:M3011" si="140">I$1/B2948</f>
        <v>12671.568282709784</v>
      </c>
      <c r="L2948">
        <v>0.95539033457249067</v>
      </c>
      <c r="M2948">
        <v>12671.568282709784</v>
      </c>
      <c r="N2948">
        <v>0.52608695652173909</v>
      </c>
    </row>
    <row r="2949" spans="2:14" x14ac:dyDescent="0.25">
      <c r="B2949">
        <v>789.36839999999995</v>
      </c>
      <c r="C2949">
        <v>0.25659999999999999</v>
      </c>
      <c r="D2949">
        <f t="shared" si="138"/>
        <v>0.95390334572490698</v>
      </c>
      <c r="E2949">
        <v>789.36839999999995</v>
      </c>
      <c r="F2949">
        <v>9.6799999999999997E-2</v>
      </c>
      <c r="G2949">
        <f t="shared" si="139"/>
        <v>0.52608695652173909</v>
      </c>
      <c r="K2949">
        <f t="shared" si="140"/>
        <v>12668.356118638649</v>
      </c>
      <c r="L2949">
        <v>0.95390334572490698</v>
      </c>
      <c r="M2949">
        <v>12668.356118638649</v>
      </c>
      <c r="N2949">
        <v>0.52608695652173909</v>
      </c>
    </row>
    <row r="2950" spans="2:14" x14ac:dyDescent="0.25">
      <c r="B2950">
        <v>789.5684</v>
      </c>
      <c r="C2950">
        <v>0.25619999999999998</v>
      </c>
      <c r="D2950">
        <f t="shared" si="138"/>
        <v>0.95241635687732329</v>
      </c>
      <c r="E2950">
        <v>789.5684</v>
      </c>
      <c r="F2950">
        <v>9.6600000000000005E-2</v>
      </c>
      <c r="G2950">
        <f t="shared" si="139"/>
        <v>0.52500000000000002</v>
      </c>
      <c r="K2950">
        <f t="shared" si="140"/>
        <v>12665.147186741517</v>
      </c>
      <c r="L2950">
        <v>0.95241635687732329</v>
      </c>
      <c r="M2950">
        <v>12665.147186741517</v>
      </c>
      <c r="N2950">
        <v>0.52500000000000002</v>
      </c>
    </row>
    <row r="2951" spans="2:14" x14ac:dyDescent="0.25">
      <c r="B2951">
        <v>789.76850000000002</v>
      </c>
      <c r="C2951">
        <v>0.25580000000000003</v>
      </c>
      <c r="D2951">
        <f t="shared" si="138"/>
        <v>0.95092936802973982</v>
      </c>
      <c r="E2951">
        <v>789.76850000000002</v>
      </c>
      <c r="F2951">
        <v>9.64E-2</v>
      </c>
      <c r="G2951">
        <f t="shared" si="139"/>
        <v>0.52391304347826084</v>
      </c>
      <c r="K2951">
        <f t="shared" si="140"/>
        <v>12661.938276849482</v>
      </c>
      <c r="L2951">
        <v>0.95092936802973982</v>
      </c>
      <c r="M2951">
        <v>12661.938276849482</v>
      </c>
      <c r="N2951">
        <v>0.52391304347826084</v>
      </c>
    </row>
    <row r="2952" spans="2:14" x14ac:dyDescent="0.25">
      <c r="B2952">
        <v>789.96860000000004</v>
      </c>
      <c r="C2952">
        <v>0.2555</v>
      </c>
      <c r="D2952">
        <f t="shared" si="138"/>
        <v>0.94981412639405205</v>
      </c>
      <c r="E2952">
        <v>789.96860000000004</v>
      </c>
      <c r="F2952">
        <v>9.6199999999999994E-2</v>
      </c>
      <c r="G2952">
        <f t="shared" si="139"/>
        <v>0.52282608695652166</v>
      </c>
      <c r="K2952">
        <f t="shared" si="140"/>
        <v>12658.730992598947</v>
      </c>
      <c r="L2952">
        <v>0.94981412639405205</v>
      </c>
      <c r="M2952">
        <v>12658.730992598947</v>
      </c>
      <c r="N2952">
        <v>0.52282608695652166</v>
      </c>
    </row>
    <row r="2953" spans="2:14" x14ac:dyDescent="0.25">
      <c r="B2953">
        <v>790.16859999999997</v>
      </c>
      <c r="C2953">
        <v>0.25509999999999999</v>
      </c>
      <c r="D2953">
        <f t="shared" si="138"/>
        <v>0.94832713754646836</v>
      </c>
      <c r="E2953">
        <v>790.16859999999997</v>
      </c>
      <c r="F2953">
        <v>9.5899999999999999E-2</v>
      </c>
      <c r="G2953">
        <f t="shared" si="139"/>
        <v>0.52119565217391306</v>
      </c>
      <c r="K2953">
        <f t="shared" si="140"/>
        <v>12655.526934378309</v>
      </c>
      <c r="L2953">
        <v>0.94832713754646836</v>
      </c>
      <c r="M2953">
        <v>12655.526934378309</v>
      </c>
      <c r="N2953">
        <v>0.52119565217391306</v>
      </c>
    </row>
    <row r="2954" spans="2:14" x14ac:dyDescent="0.25">
      <c r="B2954">
        <v>790.36869999999999</v>
      </c>
      <c r="C2954">
        <v>0.25469999999999998</v>
      </c>
      <c r="D2954">
        <f t="shared" si="138"/>
        <v>0.94684014869888466</v>
      </c>
      <c r="E2954">
        <v>790.36869999999999</v>
      </c>
      <c r="F2954">
        <v>9.5399999999999999E-2</v>
      </c>
      <c r="G2954">
        <f t="shared" si="139"/>
        <v>0.51847826086956517</v>
      </c>
      <c r="K2954">
        <f t="shared" si="140"/>
        <v>12652.322896896094</v>
      </c>
      <c r="L2954">
        <v>0.94684014869888466</v>
      </c>
      <c r="M2954">
        <v>12652.322896896094</v>
      </c>
      <c r="N2954">
        <v>0.51847826086956517</v>
      </c>
    </row>
    <row r="2955" spans="2:14" x14ac:dyDescent="0.25">
      <c r="B2955">
        <v>790.56870000000004</v>
      </c>
      <c r="C2955">
        <v>0.25440000000000002</v>
      </c>
      <c r="D2955">
        <f t="shared" si="138"/>
        <v>0.94572490706319701</v>
      </c>
      <c r="E2955">
        <v>790.56870000000004</v>
      </c>
      <c r="F2955">
        <v>9.4899999999999998E-2</v>
      </c>
      <c r="G2955">
        <f t="shared" si="139"/>
        <v>0.51576086956521738</v>
      </c>
      <c r="K2955">
        <f t="shared" si="140"/>
        <v>12649.122081357382</v>
      </c>
      <c r="L2955">
        <v>0.94572490706319701</v>
      </c>
      <c r="M2955">
        <v>12649.122081357382</v>
      </c>
      <c r="N2955">
        <v>0.51576086956521738</v>
      </c>
    </row>
    <row r="2956" spans="2:14" x14ac:dyDescent="0.25">
      <c r="B2956">
        <v>790.76880000000006</v>
      </c>
      <c r="C2956">
        <v>0.254</v>
      </c>
      <c r="D2956">
        <f t="shared" si="138"/>
        <v>0.94423791821561331</v>
      </c>
      <c r="E2956">
        <v>790.76880000000006</v>
      </c>
      <c r="F2956">
        <v>9.4299999999999995E-2</v>
      </c>
      <c r="G2956">
        <f t="shared" si="139"/>
        <v>0.51249999999999996</v>
      </c>
      <c r="K2956">
        <f t="shared" si="140"/>
        <v>12645.921285715875</v>
      </c>
      <c r="L2956">
        <v>0.94423791821561331</v>
      </c>
      <c r="M2956">
        <v>12645.921285715875</v>
      </c>
      <c r="N2956">
        <v>0.51249999999999996</v>
      </c>
    </row>
    <row r="2957" spans="2:14" x14ac:dyDescent="0.25">
      <c r="B2957">
        <v>790.96879999999999</v>
      </c>
      <c r="C2957">
        <v>0.25409999999999999</v>
      </c>
      <c r="D2957">
        <f t="shared" si="138"/>
        <v>0.94460966542750924</v>
      </c>
      <c r="E2957">
        <v>790.96879999999999</v>
      </c>
      <c r="F2957">
        <v>9.4600000000000004E-2</v>
      </c>
      <c r="G2957">
        <f t="shared" si="139"/>
        <v>0.51413043478260867</v>
      </c>
      <c r="K2957">
        <f t="shared" si="140"/>
        <v>12642.723707938923</v>
      </c>
      <c r="L2957">
        <v>0.94460966542750924</v>
      </c>
      <c r="M2957">
        <v>12642.723707938923</v>
      </c>
      <c r="N2957">
        <v>0.51413043478260867</v>
      </c>
    </row>
    <row r="2958" spans="2:14" x14ac:dyDescent="0.25">
      <c r="B2958">
        <v>791.16890000000001</v>
      </c>
      <c r="C2958">
        <v>0.25430000000000003</v>
      </c>
      <c r="D2958">
        <f t="shared" si="138"/>
        <v>0.94535315985130119</v>
      </c>
      <c r="E2958">
        <v>791.16890000000001</v>
      </c>
      <c r="F2958">
        <v>9.5200000000000007E-2</v>
      </c>
      <c r="G2958">
        <f t="shared" si="139"/>
        <v>0.5173913043478261</v>
      </c>
      <c r="K2958">
        <f t="shared" si="140"/>
        <v>12639.526149220475</v>
      </c>
      <c r="L2958">
        <v>0.94535315985130119</v>
      </c>
      <c r="M2958">
        <v>12639.526149220475</v>
      </c>
      <c r="N2958">
        <v>0.5173913043478261</v>
      </c>
    </row>
    <row r="2959" spans="2:14" x14ac:dyDescent="0.25">
      <c r="B2959">
        <v>791.36900000000003</v>
      </c>
      <c r="C2959">
        <v>0.2545</v>
      </c>
      <c r="D2959">
        <f t="shared" si="138"/>
        <v>0.94609665427509293</v>
      </c>
      <c r="E2959">
        <v>791.36900000000003</v>
      </c>
      <c r="F2959">
        <v>9.5699999999999993E-2</v>
      </c>
      <c r="G2959">
        <f t="shared" si="139"/>
        <v>0.52010869565217388</v>
      </c>
      <c r="K2959">
        <f t="shared" si="140"/>
        <v>12636.330207526451</v>
      </c>
      <c r="L2959">
        <v>0.94609665427509293</v>
      </c>
      <c r="M2959">
        <v>12636.330207526451</v>
      </c>
      <c r="N2959">
        <v>0.52010869565217388</v>
      </c>
    </row>
    <row r="2960" spans="2:14" x14ac:dyDescent="0.25">
      <c r="B2960">
        <v>791.56899999999996</v>
      </c>
      <c r="C2960">
        <v>0.25469999999999998</v>
      </c>
      <c r="D2960">
        <f t="shared" si="138"/>
        <v>0.94684014869888466</v>
      </c>
      <c r="E2960">
        <v>791.56899999999996</v>
      </c>
      <c r="F2960">
        <v>9.6299999999999997E-2</v>
      </c>
      <c r="G2960">
        <f t="shared" si="139"/>
        <v>0.52336956521739131</v>
      </c>
      <c r="K2960">
        <f t="shared" si="140"/>
        <v>12633.137477591972</v>
      </c>
      <c r="L2960">
        <v>0.94684014869888466</v>
      </c>
      <c r="M2960">
        <v>12633.137477591972</v>
      </c>
      <c r="N2960">
        <v>0.52336956521739131</v>
      </c>
    </row>
    <row r="2961" spans="2:14" x14ac:dyDescent="0.25">
      <c r="B2961">
        <v>791.76909999999998</v>
      </c>
      <c r="C2961">
        <v>0.25469999999999998</v>
      </c>
      <c r="D2961">
        <f t="shared" si="138"/>
        <v>0.94684014869888466</v>
      </c>
      <c r="E2961">
        <v>791.76909999999998</v>
      </c>
      <c r="F2961">
        <v>9.6699999999999994E-2</v>
      </c>
      <c r="G2961">
        <f t="shared" si="139"/>
        <v>0.52554347826086956</v>
      </c>
      <c r="K2961">
        <f t="shared" si="140"/>
        <v>12629.944765462558</v>
      </c>
      <c r="L2961">
        <v>0.94684014869888466</v>
      </c>
      <c r="M2961">
        <v>12629.944765462558</v>
      </c>
      <c r="N2961">
        <v>0.52554347826086956</v>
      </c>
    </row>
    <row r="2962" spans="2:14" x14ac:dyDescent="0.25">
      <c r="B2962">
        <v>791.96910000000003</v>
      </c>
      <c r="C2962">
        <v>0.25469999999999998</v>
      </c>
      <c r="D2962">
        <f t="shared" si="138"/>
        <v>0.94684014869888466</v>
      </c>
      <c r="E2962">
        <v>791.96910000000003</v>
      </c>
      <c r="F2962">
        <v>9.7100000000000006E-2</v>
      </c>
      <c r="G2962">
        <f t="shared" si="139"/>
        <v>0.52771739130434792</v>
      </c>
      <c r="K2962">
        <f t="shared" si="140"/>
        <v>12626.75526103228</v>
      </c>
      <c r="L2962">
        <v>0.94684014869888466</v>
      </c>
      <c r="M2962">
        <v>12626.75526103228</v>
      </c>
      <c r="N2962">
        <v>0.52771739130434792</v>
      </c>
    </row>
    <row r="2963" spans="2:14" x14ac:dyDescent="0.25">
      <c r="B2963">
        <v>792.16920000000005</v>
      </c>
      <c r="C2963">
        <v>0.25469999999999998</v>
      </c>
      <c r="D2963">
        <f t="shared" si="138"/>
        <v>0.94684014869888466</v>
      </c>
      <c r="E2963">
        <v>792.16920000000005</v>
      </c>
      <c r="F2963">
        <v>9.7600000000000006E-2</v>
      </c>
      <c r="G2963">
        <f t="shared" si="139"/>
        <v>0.5304347826086957</v>
      </c>
      <c r="K2963">
        <f t="shared" si="140"/>
        <v>12623.565773574635</v>
      </c>
      <c r="L2963">
        <v>0.94684014869888466</v>
      </c>
      <c r="M2963">
        <v>12623.565773574635</v>
      </c>
      <c r="N2963">
        <v>0.5304347826086957</v>
      </c>
    </row>
    <row r="2964" spans="2:14" x14ac:dyDescent="0.25">
      <c r="B2964">
        <v>792.36919999999998</v>
      </c>
      <c r="C2964">
        <v>0.25469999999999998</v>
      </c>
      <c r="D2964">
        <f t="shared" si="138"/>
        <v>0.94684014869888466</v>
      </c>
      <c r="E2964">
        <v>792.36919999999998</v>
      </c>
      <c r="F2964">
        <v>9.8000000000000004E-2</v>
      </c>
      <c r="G2964">
        <f t="shared" si="139"/>
        <v>0.53260869565217395</v>
      </c>
      <c r="K2964">
        <f t="shared" si="140"/>
        <v>12620.379489763105</v>
      </c>
      <c r="L2964">
        <v>0.94684014869888466</v>
      </c>
      <c r="M2964">
        <v>12620.379489763105</v>
      </c>
      <c r="N2964">
        <v>0.53260869565217395</v>
      </c>
    </row>
    <row r="2965" spans="2:14" x14ac:dyDescent="0.25">
      <c r="B2965">
        <v>792.5693</v>
      </c>
      <c r="C2965">
        <v>0.25459999999999999</v>
      </c>
      <c r="D2965">
        <f t="shared" si="138"/>
        <v>0.94646840148698874</v>
      </c>
      <c r="E2965">
        <v>792.5693</v>
      </c>
      <c r="F2965">
        <v>9.74E-2</v>
      </c>
      <c r="G2965">
        <f t="shared" si="139"/>
        <v>0.52934782608695652</v>
      </c>
      <c r="K2965">
        <f t="shared" si="140"/>
        <v>12617.193222094269</v>
      </c>
      <c r="L2965">
        <v>0.94646840148698874</v>
      </c>
      <c r="M2965">
        <v>12617.193222094269</v>
      </c>
      <c r="N2965">
        <v>0.52934782608695652</v>
      </c>
    </row>
    <row r="2966" spans="2:14" x14ac:dyDescent="0.25">
      <c r="B2966">
        <v>792.76940000000002</v>
      </c>
      <c r="C2966">
        <v>0.25440000000000002</v>
      </c>
      <c r="D2966">
        <f t="shared" si="138"/>
        <v>0.94572490706319701</v>
      </c>
      <c r="E2966">
        <v>792.76940000000002</v>
      </c>
      <c r="F2966">
        <v>9.6799999999999997E-2</v>
      </c>
      <c r="G2966">
        <f t="shared" si="139"/>
        <v>0.52608695652173909</v>
      </c>
      <c r="K2966">
        <f t="shared" si="140"/>
        <v>12614.008562893572</v>
      </c>
      <c r="L2966">
        <v>0.94572490706319701</v>
      </c>
      <c r="M2966">
        <v>12614.008562893572</v>
      </c>
      <c r="N2966">
        <v>0.52608695652173909</v>
      </c>
    </row>
    <row r="2967" spans="2:14" x14ac:dyDescent="0.25">
      <c r="B2967">
        <v>792.96939999999995</v>
      </c>
      <c r="C2967">
        <v>0.25430000000000003</v>
      </c>
      <c r="D2967">
        <f t="shared" si="138"/>
        <v>0.94535315985130119</v>
      </c>
      <c r="E2967">
        <v>792.96939999999995</v>
      </c>
      <c r="F2967">
        <v>9.6100000000000005E-2</v>
      </c>
      <c r="G2967">
        <f t="shared" si="139"/>
        <v>0.52228260869565224</v>
      </c>
      <c r="K2967">
        <f t="shared" si="140"/>
        <v>12610.827101272762</v>
      </c>
      <c r="L2967">
        <v>0.94535315985130119</v>
      </c>
      <c r="M2967">
        <v>12610.827101272762</v>
      </c>
      <c r="N2967">
        <v>0.52228260869565224</v>
      </c>
    </row>
    <row r="2968" spans="2:14" x14ac:dyDescent="0.25">
      <c r="B2968">
        <v>793.16949999999997</v>
      </c>
      <c r="C2968">
        <v>0.25419999999999998</v>
      </c>
      <c r="D2968">
        <f t="shared" si="138"/>
        <v>0.94498141263940505</v>
      </c>
      <c r="E2968">
        <v>793.16949999999997</v>
      </c>
      <c r="F2968">
        <v>9.5799999999999996E-2</v>
      </c>
      <c r="G2968">
        <f t="shared" si="139"/>
        <v>0.52065217391304341</v>
      </c>
      <c r="K2968">
        <f t="shared" si="140"/>
        <v>12607.645654554291</v>
      </c>
      <c r="L2968">
        <v>0.94498141263940505</v>
      </c>
      <c r="M2968">
        <v>12607.645654554291</v>
      </c>
      <c r="N2968">
        <v>0.52065217391304341</v>
      </c>
    </row>
    <row r="2969" spans="2:14" x14ac:dyDescent="0.25">
      <c r="B2969">
        <v>793.36950000000002</v>
      </c>
      <c r="C2969">
        <v>0.25490000000000002</v>
      </c>
      <c r="D2969">
        <f t="shared" si="138"/>
        <v>0.94758364312267662</v>
      </c>
      <c r="E2969">
        <v>793.36950000000002</v>
      </c>
      <c r="F2969">
        <v>9.6799999999999997E-2</v>
      </c>
      <c r="G2969">
        <f t="shared" si="139"/>
        <v>0.52608695652173909</v>
      </c>
      <c r="K2969">
        <f t="shared" si="140"/>
        <v>12604.467401381071</v>
      </c>
      <c r="L2969">
        <v>0.94758364312267662</v>
      </c>
      <c r="M2969">
        <v>12604.467401381071</v>
      </c>
      <c r="N2969">
        <v>0.52608695652173909</v>
      </c>
    </row>
    <row r="2970" spans="2:14" x14ac:dyDescent="0.25">
      <c r="B2970">
        <v>793.56960000000004</v>
      </c>
      <c r="C2970">
        <v>0.2555</v>
      </c>
      <c r="D2970">
        <f t="shared" si="138"/>
        <v>0.94981412639405205</v>
      </c>
      <c r="E2970">
        <v>793.56960000000004</v>
      </c>
      <c r="F2970">
        <v>9.7900000000000001E-2</v>
      </c>
      <c r="G2970">
        <f t="shared" si="139"/>
        <v>0.53206521739130441</v>
      </c>
      <c r="K2970">
        <f t="shared" si="140"/>
        <v>12601.289162286457</v>
      </c>
      <c r="L2970">
        <v>0.94981412639405205</v>
      </c>
      <c r="M2970">
        <v>12601.289162286457</v>
      </c>
      <c r="N2970">
        <v>0.53206521739130441</v>
      </c>
    </row>
    <row r="2971" spans="2:14" x14ac:dyDescent="0.25">
      <c r="B2971">
        <v>793.76959999999997</v>
      </c>
      <c r="C2971">
        <v>0.25609999999999999</v>
      </c>
      <c r="D2971">
        <f t="shared" si="138"/>
        <v>0.95204460966542748</v>
      </c>
      <c r="E2971">
        <v>793.76959999999997</v>
      </c>
      <c r="F2971">
        <v>9.9000000000000005E-2</v>
      </c>
      <c r="G2971">
        <f t="shared" si="139"/>
        <v>0.53804347826086962</v>
      </c>
      <c r="K2971">
        <f t="shared" si="140"/>
        <v>12598.114112709784</v>
      </c>
      <c r="L2971">
        <v>0.95204460966542748</v>
      </c>
      <c r="M2971">
        <v>12598.114112709784</v>
      </c>
      <c r="N2971">
        <v>0.53804347826086962</v>
      </c>
    </row>
    <row r="2972" spans="2:14" x14ac:dyDescent="0.25">
      <c r="B2972">
        <v>793.96969999999999</v>
      </c>
      <c r="C2972">
        <v>0.25640000000000002</v>
      </c>
      <c r="D2972">
        <f t="shared" si="138"/>
        <v>0.95315985130111525</v>
      </c>
      <c r="E2972">
        <v>793.96969999999999</v>
      </c>
      <c r="F2972">
        <v>9.98E-2</v>
      </c>
      <c r="G2972">
        <f t="shared" si="139"/>
        <v>0.54239130434782612</v>
      </c>
      <c r="K2972">
        <f t="shared" si="140"/>
        <v>12594.939076390447</v>
      </c>
      <c r="L2972">
        <v>0.95315985130111525</v>
      </c>
      <c r="M2972">
        <v>12594.939076390447</v>
      </c>
      <c r="N2972">
        <v>0.54239130434782612</v>
      </c>
    </row>
    <row r="2973" spans="2:14" x14ac:dyDescent="0.25">
      <c r="B2973">
        <v>794.16980000000001</v>
      </c>
      <c r="C2973">
        <v>0.25569999999999998</v>
      </c>
      <c r="D2973">
        <f t="shared" si="138"/>
        <v>0.95055762081784378</v>
      </c>
      <c r="E2973">
        <v>794.16980000000001</v>
      </c>
      <c r="F2973">
        <v>9.98E-2</v>
      </c>
      <c r="G2973">
        <f t="shared" si="139"/>
        <v>0.54239130434782612</v>
      </c>
      <c r="K2973">
        <f t="shared" si="140"/>
        <v>12591.765640043224</v>
      </c>
      <c r="L2973">
        <v>0.95055762081784378</v>
      </c>
      <c r="M2973">
        <v>12591.765640043224</v>
      </c>
      <c r="N2973">
        <v>0.54239130434782612</v>
      </c>
    </row>
    <row r="2974" spans="2:14" x14ac:dyDescent="0.25">
      <c r="B2974">
        <v>794.36980000000005</v>
      </c>
      <c r="C2974">
        <v>0.255</v>
      </c>
      <c r="D2974">
        <f t="shared" si="138"/>
        <v>0.94795539033457243</v>
      </c>
      <c r="E2974">
        <v>794.36980000000005</v>
      </c>
      <c r="F2974">
        <v>9.9900000000000003E-2</v>
      </c>
      <c r="G2974">
        <f t="shared" si="139"/>
        <v>0.54293478260869565</v>
      </c>
      <c r="K2974">
        <f t="shared" si="140"/>
        <v>12588.595387186169</v>
      </c>
      <c r="L2974">
        <v>0.94795539033457243</v>
      </c>
      <c r="M2974">
        <v>12588.595387186169</v>
      </c>
      <c r="N2974">
        <v>0.54293478260869565</v>
      </c>
    </row>
    <row r="2975" spans="2:14" x14ac:dyDescent="0.25">
      <c r="B2975">
        <v>794.56989999999996</v>
      </c>
      <c r="C2975">
        <v>0.25430000000000003</v>
      </c>
      <c r="D2975">
        <f t="shared" si="138"/>
        <v>0.94535315985130119</v>
      </c>
      <c r="E2975">
        <v>794.56989999999996</v>
      </c>
      <c r="F2975">
        <v>9.9900000000000003E-2</v>
      </c>
      <c r="G2975">
        <f t="shared" si="139"/>
        <v>0.54293478260869565</v>
      </c>
      <c r="K2975">
        <f t="shared" si="140"/>
        <v>12585.425146359055</v>
      </c>
      <c r="L2975">
        <v>0.94535315985130119</v>
      </c>
      <c r="M2975">
        <v>12585.425146359055</v>
      </c>
      <c r="N2975">
        <v>0.54293478260869565</v>
      </c>
    </row>
    <row r="2976" spans="2:14" x14ac:dyDescent="0.25">
      <c r="B2976">
        <v>794.76990000000001</v>
      </c>
      <c r="C2976">
        <v>0.2535</v>
      </c>
      <c r="D2976">
        <f t="shared" si="138"/>
        <v>0.94237918215613381</v>
      </c>
      <c r="E2976">
        <v>794.76990000000001</v>
      </c>
      <c r="F2976">
        <v>9.9699999999999997E-2</v>
      </c>
      <c r="G2976">
        <f t="shared" si="139"/>
        <v>0.54184782608695647</v>
      </c>
      <c r="K2976">
        <f t="shared" si="140"/>
        <v>12582.258085013033</v>
      </c>
      <c r="L2976">
        <v>0.94237918215613381</v>
      </c>
      <c r="M2976">
        <v>12582.258085013033</v>
      </c>
      <c r="N2976">
        <v>0.54184782608695647</v>
      </c>
    </row>
    <row r="2977" spans="2:14" x14ac:dyDescent="0.25">
      <c r="B2977">
        <v>794.97</v>
      </c>
      <c r="C2977">
        <v>0.2525</v>
      </c>
      <c r="D2977">
        <f t="shared" si="138"/>
        <v>0.93866171003717469</v>
      </c>
      <c r="E2977">
        <v>794.97</v>
      </c>
      <c r="F2977">
        <v>9.9299999999999999E-2</v>
      </c>
      <c r="G2977">
        <f t="shared" si="139"/>
        <v>0.53967391304347823</v>
      </c>
      <c r="K2977">
        <f t="shared" si="140"/>
        <v>12579.09103488182</v>
      </c>
      <c r="L2977">
        <v>0.93866171003717469</v>
      </c>
      <c r="M2977">
        <v>12579.09103488182</v>
      </c>
      <c r="N2977">
        <v>0.53967391304347823</v>
      </c>
    </row>
    <row r="2978" spans="2:14" x14ac:dyDescent="0.25">
      <c r="B2978">
        <v>795.17</v>
      </c>
      <c r="C2978">
        <v>0.2515</v>
      </c>
      <c r="D2978">
        <f t="shared" si="138"/>
        <v>0.93494423791821557</v>
      </c>
      <c r="E2978">
        <v>795.17</v>
      </c>
      <c r="F2978">
        <v>9.8900000000000002E-2</v>
      </c>
      <c r="G2978">
        <f t="shared" si="139"/>
        <v>0.53749999999999998</v>
      </c>
      <c r="K2978">
        <f t="shared" si="140"/>
        <v>12575.927160229889</v>
      </c>
      <c r="L2978">
        <v>0.93494423791821557</v>
      </c>
      <c r="M2978">
        <v>12575.927160229889</v>
      </c>
      <c r="N2978">
        <v>0.53749999999999998</v>
      </c>
    </row>
    <row r="2979" spans="2:14" x14ac:dyDescent="0.25">
      <c r="B2979">
        <v>795.37009999999998</v>
      </c>
      <c r="C2979">
        <v>0.2505</v>
      </c>
      <c r="D2979">
        <f t="shared" si="138"/>
        <v>0.93122676579925645</v>
      </c>
      <c r="E2979">
        <v>795.37009999999998</v>
      </c>
      <c r="F2979">
        <v>9.8500000000000004E-2</v>
      </c>
      <c r="G2979">
        <f t="shared" si="139"/>
        <v>0.53532608695652173</v>
      </c>
      <c r="K2979">
        <f t="shared" si="140"/>
        <v>12572.763295980072</v>
      </c>
      <c r="L2979">
        <v>0.93122676579925645</v>
      </c>
      <c r="M2979">
        <v>12572.763295980072</v>
      </c>
      <c r="N2979">
        <v>0.53532608695652173</v>
      </c>
    </row>
    <row r="2980" spans="2:14" x14ac:dyDescent="0.25">
      <c r="B2980">
        <v>795.5702</v>
      </c>
      <c r="C2980">
        <v>0.25</v>
      </c>
      <c r="D2980">
        <f t="shared" si="138"/>
        <v>0.92936802973977695</v>
      </c>
      <c r="E2980">
        <v>795.5702</v>
      </c>
      <c r="F2980">
        <v>9.8400000000000001E-2</v>
      </c>
      <c r="G2980">
        <f t="shared" si="139"/>
        <v>0.5347826086956522</v>
      </c>
      <c r="K2980">
        <f t="shared" si="140"/>
        <v>12569.601023266079</v>
      </c>
      <c r="L2980">
        <v>0.92936802973977695</v>
      </c>
      <c r="M2980">
        <v>12569.601023266079</v>
      </c>
      <c r="N2980">
        <v>0.5347826086956522</v>
      </c>
    </row>
    <row r="2981" spans="2:14" x14ac:dyDescent="0.25">
      <c r="B2981">
        <v>795.77020000000005</v>
      </c>
      <c r="C2981">
        <v>0.24990000000000001</v>
      </c>
      <c r="D2981">
        <f t="shared" si="138"/>
        <v>0.92899628252788102</v>
      </c>
      <c r="E2981">
        <v>795.77020000000005</v>
      </c>
      <c r="F2981">
        <v>9.8599999999999993E-2</v>
      </c>
      <c r="G2981">
        <f t="shared" si="139"/>
        <v>0.53586956521739126</v>
      </c>
      <c r="K2981">
        <f t="shared" si="140"/>
        <v>12566.44192004174</v>
      </c>
      <c r="L2981">
        <v>0.92899628252788102</v>
      </c>
      <c r="M2981">
        <v>12566.44192004174</v>
      </c>
      <c r="N2981">
        <v>0.53586956521739126</v>
      </c>
    </row>
    <row r="2982" spans="2:14" x14ac:dyDescent="0.25">
      <c r="B2982">
        <v>795.97029999999995</v>
      </c>
      <c r="C2982">
        <v>0.24990000000000001</v>
      </c>
      <c r="D2982">
        <f t="shared" si="138"/>
        <v>0.92899628252788102</v>
      </c>
      <c r="E2982">
        <v>795.97029999999995</v>
      </c>
      <c r="F2982">
        <v>9.8699999999999996E-2</v>
      </c>
      <c r="G2982">
        <f t="shared" si="139"/>
        <v>0.53641304347826091</v>
      </c>
      <c r="K2982">
        <f t="shared" si="140"/>
        <v>12563.282826004941</v>
      </c>
      <c r="L2982">
        <v>0.92899628252788102</v>
      </c>
      <c r="M2982">
        <v>12563.282826004941</v>
      </c>
      <c r="N2982">
        <v>0.53641304347826091</v>
      </c>
    </row>
    <row r="2983" spans="2:14" x14ac:dyDescent="0.25">
      <c r="B2983">
        <v>796.1703</v>
      </c>
      <c r="C2983">
        <v>0.24990000000000001</v>
      </c>
      <c r="D2983">
        <f t="shared" si="138"/>
        <v>0.92899628252788102</v>
      </c>
      <c r="E2983">
        <v>796.1703</v>
      </c>
      <c r="F2983">
        <v>9.8900000000000002E-2</v>
      </c>
      <c r="G2983">
        <f t="shared" si="139"/>
        <v>0.53749999999999998</v>
      </c>
      <c r="K2983">
        <f t="shared" si="140"/>
        <v>12560.126897474071</v>
      </c>
      <c r="L2983">
        <v>0.92899628252788102</v>
      </c>
      <c r="M2983">
        <v>12560.126897474071</v>
      </c>
      <c r="N2983">
        <v>0.53749999999999998</v>
      </c>
    </row>
    <row r="2984" spans="2:14" x14ac:dyDescent="0.25">
      <c r="B2984">
        <v>796.37040000000002</v>
      </c>
      <c r="C2984">
        <v>0.24970000000000001</v>
      </c>
      <c r="D2984">
        <f t="shared" si="138"/>
        <v>0.92825278810408918</v>
      </c>
      <c r="E2984">
        <v>796.37040000000002</v>
      </c>
      <c r="F2984">
        <v>9.9099999999999994E-2</v>
      </c>
      <c r="G2984">
        <f t="shared" si="139"/>
        <v>0.53858695652173916</v>
      </c>
      <c r="K2984">
        <f t="shared" si="140"/>
        <v>12556.970977324119</v>
      </c>
      <c r="L2984">
        <v>0.92825278810408918</v>
      </c>
      <c r="M2984">
        <v>12556.970977324119</v>
      </c>
      <c r="N2984">
        <v>0.53858695652173916</v>
      </c>
    </row>
    <row r="2985" spans="2:14" x14ac:dyDescent="0.25">
      <c r="B2985">
        <v>796.57039999999995</v>
      </c>
      <c r="C2985">
        <v>0.24940000000000001</v>
      </c>
      <c r="D2985">
        <f t="shared" si="138"/>
        <v>0.92713754646840152</v>
      </c>
      <c r="E2985">
        <v>796.57039999999995</v>
      </c>
      <c r="F2985">
        <v>9.9400000000000002E-2</v>
      </c>
      <c r="G2985">
        <f t="shared" si="139"/>
        <v>0.54021739130434787</v>
      </c>
      <c r="K2985">
        <f t="shared" si="140"/>
        <v>12553.818218703584</v>
      </c>
      <c r="L2985">
        <v>0.92713754646840152</v>
      </c>
      <c r="M2985">
        <v>12553.818218703584</v>
      </c>
      <c r="N2985">
        <v>0.54021739130434787</v>
      </c>
    </row>
    <row r="2986" spans="2:14" x14ac:dyDescent="0.25">
      <c r="B2986">
        <v>796.77049999999997</v>
      </c>
      <c r="C2986">
        <v>0.2492</v>
      </c>
      <c r="D2986">
        <f t="shared" si="138"/>
        <v>0.92639405204460967</v>
      </c>
      <c r="E2986">
        <v>796.77049999999997</v>
      </c>
      <c r="F2986">
        <v>9.9599999999999994E-2</v>
      </c>
      <c r="G2986">
        <f t="shared" si="139"/>
        <v>0.54130434782608694</v>
      </c>
      <c r="K2986">
        <f t="shared" si="140"/>
        <v>12550.665467659759</v>
      </c>
      <c r="L2986">
        <v>0.92639405204460967</v>
      </c>
      <c r="M2986">
        <v>12550.665467659759</v>
      </c>
      <c r="N2986">
        <v>0.54130434782608694</v>
      </c>
    </row>
    <row r="2987" spans="2:14" x14ac:dyDescent="0.25">
      <c r="B2987">
        <v>796.97059999999999</v>
      </c>
      <c r="C2987">
        <v>0.24890000000000001</v>
      </c>
      <c r="D2987">
        <f t="shared" si="138"/>
        <v>0.9252788104089219</v>
      </c>
      <c r="E2987">
        <v>796.97059999999999</v>
      </c>
      <c r="F2987">
        <v>9.98E-2</v>
      </c>
      <c r="G2987">
        <f t="shared" si="139"/>
        <v>0.54239130434782612</v>
      </c>
      <c r="K2987">
        <f t="shared" si="140"/>
        <v>12547.514299774672</v>
      </c>
      <c r="L2987">
        <v>0.9252788104089219</v>
      </c>
      <c r="M2987">
        <v>12547.514299774672</v>
      </c>
      <c r="N2987">
        <v>0.54239130434782612</v>
      </c>
    </row>
    <row r="2988" spans="2:14" x14ac:dyDescent="0.25">
      <c r="B2988">
        <v>797.17060000000004</v>
      </c>
      <c r="C2988">
        <v>0.24879999999999999</v>
      </c>
      <c r="D2988">
        <f t="shared" si="138"/>
        <v>0.92490706319702598</v>
      </c>
      <c r="E2988">
        <v>797.17060000000004</v>
      </c>
      <c r="F2988">
        <v>9.9699999999999997E-2</v>
      </c>
      <c r="G2988">
        <f t="shared" si="139"/>
        <v>0.54184782608695647</v>
      </c>
      <c r="K2988">
        <f t="shared" si="140"/>
        <v>12544.366287467199</v>
      </c>
      <c r="L2988">
        <v>0.92490706319702598</v>
      </c>
      <c r="M2988">
        <v>12544.366287467199</v>
      </c>
      <c r="N2988">
        <v>0.54184782608695647</v>
      </c>
    </row>
    <row r="2989" spans="2:14" x14ac:dyDescent="0.25">
      <c r="B2989">
        <v>797.37070000000006</v>
      </c>
      <c r="C2989">
        <v>0.2487</v>
      </c>
      <c r="D2989">
        <f t="shared" si="138"/>
        <v>0.92453531598513006</v>
      </c>
      <c r="E2989">
        <v>797.37070000000006</v>
      </c>
      <c r="F2989">
        <v>9.9400000000000002E-2</v>
      </c>
      <c r="G2989">
        <f t="shared" si="139"/>
        <v>0.54021739130434787</v>
      </c>
      <c r="K2989">
        <f t="shared" si="140"/>
        <v>12541.218281534548</v>
      </c>
      <c r="L2989">
        <v>0.92453531598513006</v>
      </c>
      <c r="M2989">
        <v>12541.218281534548</v>
      </c>
      <c r="N2989">
        <v>0.54021739130434787</v>
      </c>
    </row>
    <row r="2990" spans="2:14" x14ac:dyDescent="0.25">
      <c r="B2990">
        <v>797.57069999999999</v>
      </c>
      <c r="C2990">
        <v>0.2487</v>
      </c>
      <c r="D2990">
        <f t="shared" si="138"/>
        <v>0.92453531598513006</v>
      </c>
      <c r="E2990">
        <v>797.57069999999999</v>
      </c>
      <c r="F2990">
        <v>9.9099999999999994E-2</v>
      </c>
      <c r="G2990">
        <f t="shared" si="139"/>
        <v>0.53858695652173916</v>
      </c>
      <c r="K2990">
        <f t="shared" si="140"/>
        <v>12538.073427220936</v>
      </c>
      <c r="L2990">
        <v>0.92453531598513006</v>
      </c>
      <c r="M2990">
        <v>12538.073427220936</v>
      </c>
      <c r="N2990">
        <v>0.53858695652173916</v>
      </c>
    </row>
    <row r="2991" spans="2:14" x14ac:dyDescent="0.25">
      <c r="B2991">
        <v>797.77080000000001</v>
      </c>
      <c r="C2991">
        <v>0.24859999999999999</v>
      </c>
      <c r="D2991">
        <f t="shared" si="138"/>
        <v>0.92416356877323413</v>
      </c>
      <c r="E2991">
        <v>797.77080000000001</v>
      </c>
      <c r="F2991">
        <v>9.8900000000000002E-2</v>
      </c>
      <c r="G2991">
        <f t="shared" si="139"/>
        <v>0.53749999999999998</v>
      </c>
      <c r="K2991">
        <f t="shared" si="140"/>
        <v>12534.928578483945</v>
      </c>
      <c r="L2991">
        <v>0.92416356877323413</v>
      </c>
      <c r="M2991">
        <v>12534.928578483945</v>
      </c>
      <c r="N2991">
        <v>0.53749999999999998</v>
      </c>
    </row>
    <row r="2992" spans="2:14" x14ac:dyDescent="0.25">
      <c r="B2992">
        <v>797.97080000000005</v>
      </c>
      <c r="C2992">
        <v>0.24829999999999999</v>
      </c>
      <c r="D2992">
        <f t="shared" si="138"/>
        <v>0.92304832713754636</v>
      </c>
      <c r="E2992">
        <v>797.97080000000005</v>
      </c>
      <c r="F2992">
        <v>9.8500000000000004E-2</v>
      </c>
      <c r="G2992">
        <f t="shared" si="139"/>
        <v>0.53532608695652173</v>
      </c>
      <c r="K2992">
        <f t="shared" si="140"/>
        <v>12531.786877414561</v>
      </c>
      <c r="L2992">
        <v>0.92304832713754636</v>
      </c>
      <c r="M2992">
        <v>12531.786877414561</v>
      </c>
      <c r="N2992">
        <v>0.53532608695652173</v>
      </c>
    </row>
    <row r="2993" spans="2:14" x14ac:dyDescent="0.25">
      <c r="B2993">
        <v>798.17089999999996</v>
      </c>
      <c r="C2993">
        <v>0.248</v>
      </c>
      <c r="D2993">
        <f t="shared" si="138"/>
        <v>0.92193308550185871</v>
      </c>
      <c r="E2993">
        <v>798.17089999999996</v>
      </c>
      <c r="F2993">
        <v>9.8000000000000004E-2</v>
      </c>
      <c r="G2993">
        <f t="shared" si="139"/>
        <v>0.53260869565217395</v>
      </c>
      <c r="K2993">
        <f t="shared" si="140"/>
        <v>12528.645181125998</v>
      </c>
      <c r="L2993">
        <v>0.92193308550185871</v>
      </c>
      <c r="M2993">
        <v>12528.645181125998</v>
      </c>
      <c r="N2993">
        <v>0.53260869565217395</v>
      </c>
    </row>
    <row r="2994" spans="2:14" x14ac:dyDescent="0.25">
      <c r="B2994">
        <v>798.37099999999998</v>
      </c>
      <c r="C2994">
        <v>0.24759999999999999</v>
      </c>
      <c r="D2994">
        <f t="shared" si="138"/>
        <v>0.92044609665427501</v>
      </c>
      <c r="E2994">
        <v>798.37099999999998</v>
      </c>
      <c r="F2994">
        <v>9.7600000000000006E-2</v>
      </c>
      <c r="G2994">
        <f t="shared" si="139"/>
        <v>0.5304347826086957</v>
      </c>
      <c r="K2994">
        <f t="shared" si="140"/>
        <v>12525.505059677769</v>
      </c>
      <c r="L2994">
        <v>0.92044609665427501</v>
      </c>
      <c r="M2994">
        <v>12525.505059677769</v>
      </c>
      <c r="N2994">
        <v>0.5304347826086957</v>
      </c>
    </row>
    <row r="2995" spans="2:14" x14ac:dyDescent="0.25">
      <c r="B2995">
        <v>798.57100000000003</v>
      </c>
      <c r="C2995">
        <v>0.24729999999999999</v>
      </c>
      <c r="D2995">
        <f t="shared" si="138"/>
        <v>0.91933085501858725</v>
      </c>
      <c r="E2995">
        <v>798.57100000000003</v>
      </c>
      <c r="F2995">
        <v>9.7199999999999995E-2</v>
      </c>
      <c r="G2995">
        <f t="shared" si="139"/>
        <v>0.52826086956521734</v>
      </c>
      <c r="K2995">
        <f t="shared" si="140"/>
        <v>12522.368079982869</v>
      </c>
      <c r="L2995">
        <v>0.91933085501858725</v>
      </c>
      <c r="M2995">
        <v>12522.368079982869</v>
      </c>
      <c r="N2995">
        <v>0.52826086956521734</v>
      </c>
    </row>
    <row r="2996" spans="2:14" x14ac:dyDescent="0.25">
      <c r="B2996">
        <v>798.77110000000005</v>
      </c>
      <c r="C2996">
        <v>0.24679999999999999</v>
      </c>
      <c r="D2996">
        <f t="shared" si="138"/>
        <v>0.91747211895910774</v>
      </c>
      <c r="E2996">
        <v>798.77110000000005</v>
      </c>
      <c r="F2996">
        <v>9.6799999999999997E-2</v>
      </c>
      <c r="G2996">
        <f t="shared" si="139"/>
        <v>0.52608695652173909</v>
      </c>
      <c r="K2996">
        <f t="shared" si="140"/>
        <v>12519.231103879447</v>
      </c>
      <c r="L2996">
        <v>0.91747211895910774</v>
      </c>
      <c r="M2996">
        <v>12519.231103879447</v>
      </c>
      <c r="N2996">
        <v>0.52608695652173909</v>
      </c>
    </row>
    <row r="2997" spans="2:14" x14ac:dyDescent="0.25">
      <c r="B2997">
        <v>798.97109999999998</v>
      </c>
      <c r="C2997">
        <v>0.24640000000000001</v>
      </c>
      <c r="D2997">
        <f t="shared" si="138"/>
        <v>0.91598513011152416</v>
      </c>
      <c r="E2997">
        <v>798.97109999999998</v>
      </c>
      <c r="F2997">
        <v>9.64E-2</v>
      </c>
      <c r="G2997">
        <f t="shared" si="139"/>
        <v>0.52391304347826084</v>
      </c>
      <c r="K2997">
        <f t="shared" si="140"/>
        <v>12516.097265595714</v>
      </c>
      <c r="L2997">
        <v>0.91598513011152416</v>
      </c>
      <c r="M2997">
        <v>12516.097265595714</v>
      </c>
      <c r="N2997">
        <v>0.52391304347826084</v>
      </c>
    </row>
    <row r="2998" spans="2:14" x14ac:dyDescent="0.25">
      <c r="B2998">
        <v>799.1712</v>
      </c>
      <c r="C2998">
        <v>0.24590000000000001</v>
      </c>
      <c r="D2998">
        <f t="shared" si="138"/>
        <v>0.91412639405204454</v>
      </c>
      <c r="E2998">
        <v>799.1712</v>
      </c>
      <c r="F2998">
        <v>9.6000000000000002E-2</v>
      </c>
      <c r="G2998">
        <f t="shared" si="139"/>
        <v>0.52173913043478259</v>
      </c>
      <c r="K2998">
        <f t="shared" si="140"/>
        <v>12512.963430113597</v>
      </c>
      <c r="L2998">
        <v>0.91412639405204454</v>
      </c>
      <c r="M2998">
        <v>12512.963430113597</v>
      </c>
      <c r="N2998">
        <v>0.52173913043478259</v>
      </c>
    </row>
    <row r="2999" spans="2:14" x14ac:dyDescent="0.25">
      <c r="B2999">
        <v>799.37120000000004</v>
      </c>
      <c r="C2999">
        <v>0.24540000000000001</v>
      </c>
      <c r="D2999">
        <f t="shared" si="138"/>
        <v>0.91226765799256504</v>
      </c>
      <c r="E2999">
        <v>799.37120000000004</v>
      </c>
      <c r="F2999">
        <v>9.5500000000000002E-2</v>
      </c>
      <c r="G2999">
        <f t="shared" si="139"/>
        <v>0.51902173913043481</v>
      </c>
      <c r="K2999">
        <f t="shared" si="140"/>
        <v>12509.83272852462</v>
      </c>
      <c r="L2999">
        <v>0.91226765799256504</v>
      </c>
      <c r="M2999">
        <v>12509.83272852462</v>
      </c>
      <c r="N2999">
        <v>0.51902173913043481</v>
      </c>
    </row>
    <row r="3000" spans="2:14" x14ac:dyDescent="0.25">
      <c r="B3000">
        <v>799.57129999999995</v>
      </c>
      <c r="C3000">
        <v>0.24440000000000001</v>
      </c>
      <c r="D3000">
        <f t="shared" si="138"/>
        <v>0.90855018587360592</v>
      </c>
      <c r="E3000">
        <v>799.57129999999995</v>
      </c>
      <c r="F3000">
        <v>9.4500000000000001E-2</v>
      </c>
      <c r="G3000">
        <f t="shared" si="139"/>
        <v>0.51358695652173914</v>
      </c>
      <c r="K3000">
        <f t="shared" si="140"/>
        <v>12506.702028949765</v>
      </c>
      <c r="L3000">
        <v>0.90855018587360592</v>
      </c>
      <c r="M3000">
        <v>12506.702028949765</v>
      </c>
      <c r="N3000">
        <v>0.51358695652173914</v>
      </c>
    </row>
    <row r="3001" spans="2:14" x14ac:dyDescent="0.25">
      <c r="B3001">
        <v>799.77139999999997</v>
      </c>
      <c r="C3001">
        <v>0.24340000000000001</v>
      </c>
      <c r="D3001">
        <f t="shared" si="138"/>
        <v>0.9048327137546468</v>
      </c>
      <c r="E3001">
        <v>799.77139999999997</v>
      </c>
      <c r="F3001">
        <v>9.35E-2</v>
      </c>
      <c r="G3001">
        <f t="shared" si="139"/>
        <v>0.50815217391304346</v>
      </c>
      <c r="K3001">
        <f t="shared" si="140"/>
        <v>12503.57289595502</v>
      </c>
      <c r="L3001">
        <v>0.9048327137546468</v>
      </c>
      <c r="M3001">
        <v>12503.57289595502</v>
      </c>
      <c r="N3001">
        <v>0.50815217391304346</v>
      </c>
    </row>
    <row r="3002" spans="2:14" x14ac:dyDescent="0.25">
      <c r="B3002">
        <v>799.97140000000002</v>
      </c>
      <c r="C3002">
        <v>0.2424</v>
      </c>
      <c r="D3002">
        <f t="shared" si="138"/>
        <v>0.90111524163568768</v>
      </c>
      <c r="E3002">
        <v>799.97140000000002</v>
      </c>
      <c r="F3002">
        <v>9.2499999999999999E-2</v>
      </c>
      <c r="G3002">
        <f t="shared" si="139"/>
        <v>0.50271739130434778</v>
      </c>
      <c r="K3002">
        <f t="shared" si="140"/>
        <v>12500.446890976353</v>
      </c>
      <c r="L3002">
        <v>0.90111524163568768</v>
      </c>
      <c r="M3002">
        <v>12500.446890976353</v>
      </c>
      <c r="N3002">
        <v>0.50271739130434778</v>
      </c>
    </row>
    <row r="3003" spans="2:14" x14ac:dyDescent="0.25">
      <c r="B3003">
        <v>800.17150000000004</v>
      </c>
      <c r="C3003">
        <v>0.24149999999999999</v>
      </c>
      <c r="D3003">
        <f t="shared" si="138"/>
        <v>0.89776951672862448</v>
      </c>
      <c r="E3003">
        <v>800.17150000000004</v>
      </c>
      <c r="F3003">
        <v>9.1700000000000004E-2</v>
      </c>
      <c r="G3003">
        <f t="shared" si="139"/>
        <v>0.49836956521739134</v>
      </c>
      <c r="K3003">
        <f t="shared" si="140"/>
        <v>12497.320886834885</v>
      </c>
      <c r="L3003">
        <v>0.89776951672862448</v>
      </c>
      <c r="M3003">
        <v>12497.320886834885</v>
      </c>
      <c r="N3003">
        <v>0.49836956521739134</v>
      </c>
    </row>
    <row r="3004" spans="2:14" x14ac:dyDescent="0.25">
      <c r="B3004">
        <v>800.37149999999997</v>
      </c>
      <c r="C3004">
        <v>0.24079999999999999</v>
      </c>
      <c r="D3004">
        <f t="shared" si="138"/>
        <v>0.89516728624535302</v>
      </c>
      <c r="E3004">
        <v>800.37149999999997</v>
      </c>
      <c r="F3004">
        <v>9.1300000000000006E-2</v>
      </c>
      <c r="G3004">
        <f t="shared" si="139"/>
        <v>0.49619565217391309</v>
      </c>
      <c r="K3004">
        <f t="shared" si="140"/>
        <v>12494.198006800592</v>
      </c>
      <c r="L3004">
        <v>0.89516728624535302</v>
      </c>
      <c r="M3004">
        <v>12494.198006800592</v>
      </c>
      <c r="N3004">
        <v>0.49619565217391309</v>
      </c>
    </row>
    <row r="3005" spans="2:14" x14ac:dyDescent="0.25">
      <c r="B3005">
        <v>800.57159999999999</v>
      </c>
      <c r="C3005">
        <v>0.24</v>
      </c>
      <c r="D3005">
        <f t="shared" si="138"/>
        <v>0.89219330855018575</v>
      </c>
      <c r="E3005">
        <v>800.57159999999999</v>
      </c>
      <c r="F3005">
        <v>9.0800000000000006E-2</v>
      </c>
      <c r="G3005">
        <f t="shared" si="139"/>
        <v>0.49347826086956526</v>
      </c>
      <c r="K3005">
        <f t="shared" si="140"/>
        <v>12491.075126821886</v>
      </c>
      <c r="L3005">
        <v>0.89219330855018575</v>
      </c>
      <c r="M3005">
        <v>12491.075126821886</v>
      </c>
      <c r="N3005">
        <v>0.49347826086956526</v>
      </c>
    </row>
    <row r="3006" spans="2:14" x14ac:dyDescent="0.25">
      <c r="B3006">
        <v>800.77160000000003</v>
      </c>
      <c r="C3006">
        <v>0.23930000000000001</v>
      </c>
      <c r="D3006">
        <f t="shared" si="138"/>
        <v>0.88959107806691451</v>
      </c>
      <c r="E3006">
        <v>800.77160000000003</v>
      </c>
      <c r="F3006">
        <v>9.0300000000000005E-2</v>
      </c>
      <c r="G3006">
        <f t="shared" si="139"/>
        <v>0.49076086956521742</v>
      </c>
      <c r="K3006">
        <f t="shared" si="140"/>
        <v>12487.955367048482</v>
      </c>
      <c r="L3006">
        <v>0.88959107806691451</v>
      </c>
      <c r="M3006">
        <v>12487.955367048482</v>
      </c>
      <c r="N3006">
        <v>0.49076086956521742</v>
      </c>
    </row>
    <row r="3007" spans="2:14" x14ac:dyDescent="0.25">
      <c r="B3007">
        <v>800.97170000000006</v>
      </c>
      <c r="C3007">
        <v>0.2387</v>
      </c>
      <c r="D3007">
        <f t="shared" si="138"/>
        <v>0.88736059479553897</v>
      </c>
      <c r="E3007">
        <v>800.97170000000006</v>
      </c>
      <c r="F3007">
        <v>0.09</v>
      </c>
      <c r="G3007">
        <f t="shared" si="139"/>
        <v>0.4891304347826087</v>
      </c>
      <c r="K3007">
        <f t="shared" si="140"/>
        <v>12484.835606551391</v>
      </c>
      <c r="L3007">
        <v>0.88736059479553897</v>
      </c>
      <c r="M3007">
        <v>12484.835606551391</v>
      </c>
      <c r="N3007">
        <v>0.4891304347826087</v>
      </c>
    </row>
    <row r="3008" spans="2:14" x14ac:dyDescent="0.25">
      <c r="B3008">
        <v>801.17179999999996</v>
      </c>
      <c r="C3008">
        <v>0.23830000000000001</v>
      </c>
      <c r="D3008">
        <f t="shared" si="138"/>
        <v>0.88587360594795539</v>
      </c>
      <c r="E3008">
        <v>801.17179999999996</v>
      </c>
      <c r="F3008">
        <v>8.9800000000000005E-2</v>
      </c>
      <c r="G3008">
        <f t="shared" si="139"/>
        <v>0.48804347826086958</v>
      </c>
      <c r="K3008">
        <f t="shared" si="140"/>
        <v>12481.71740443186</v>
      </c>
      <c r="L3008">
        <v>0.88587360594795539</v>
      </c>
      <c r="M3008">
        <v>12481.71740443186</v>
      </c>
      <c r="N3008">
        <v>0.48804347826086958</v>
      </c>
    </row>
    <row r="3009" spans="2:14" x14ac:dyDescent="0.25">
      <c r="B3009">
        <v>801.37180000000001</v>
      </c>
      <c r="C3009">
        <v>0.23799999999999999</v>
      </c>
      <c r="D3009">
        <f t="shared" si="138"/>
        <v>0.88475836431226751</v>
      </c>
      <c r="E3009">
        <v>801.37180000000001</v>
      </c>
      <c r="F3009">
        <v>8.9599999999999999E-2</v>
      </c>
      <c r="G3009">
        <f t="shared" si="139"/>
        <v>0.48695652173913045</v>
      </c>
      <c r="K3009">
        <f t="shared" si="140"/>
        <v>12478.602316677478</v>
      </c>
      <c r="L3009">
        <v>0.88475836431226751</v>
      </c>
      <c r="M3009">
        <v>12478.602316677478</v>
      </c>
      <c r="N3009">
        <v>0.48695652173913045</v>
      </c>
    </row>
    <row r="3010" spans="2:14" x14ac:dyDescent="0.25">
      <c r="B3010">
        <v>801.57190000000003</v>
      </c>
      <c r="C3010">
        <v>0.23760000000000001</v>
      </c>
      <c r="D3010">
        <f t="shared" si="138"/>
        <v>0.88327137546468393</v>
      </c>
      <c r="E3010">
        <v>801.57190000000003</v>
      </c>
      <c r="F3010">
        <v>8.9399999999999993E-2</v>
      </c>
      <c r="G3010">
        <f t="shared" si="139"/>
        <v>0.48586956521739127</v>
      </c>
      <c r="K3010">
        <f t="shared" si="140"/>
        <v>12475.487227034779</v>
      </c>
      <c r="L3010">
        <v>0.88327137546468393</v>
      </c>
      <c r="M3010">
        <v>12475.487227034779</v>
      </c>
      <c r="N3010">
        <v>0.48586956521739127</v>
      </c>
    </row>
    <row r="3011" spans="2:14" x14ac:dyDescent="0.25">
      <c r="B3011">
        <v>801.77189999999996</v>
      </c>
      <c r="C3011">
        <v>0.23749999999999999</v>
      </c>
      <c r="D3011">
        <f t="shared" si="138"/>
        <v>0.882899628252788</v>
      </c>
      <c r="E3011">
        <v>801.77189999999996</v>
      </c>
      <c r="F3011">
        <v>8.9800000000000005E-2</v>
      </c>
      <c r="G3011">
        <f t="shared" si="139"/>
        <v>0.48804347826086958</v>
      </c>
      <c r="K3011">
        <f t="shared" si="140"/>
        <v>12472.375247872867</v>
      </c>
      <c r="L3011">
        <v>0.882899628252788</v>
      </c>
      <c r="M3011">
        <v>12472.375247872867</v>
      </c>
      <c r="N3011">
        <v>0.48804347826086958</v>
      </c>
    </row>
    <row r="3012" spans="2:14" x14ac:dyDescent="0.25">
      <c r="B3012">
        <v>801.97199999999998</v>
      </c>
      <c r="C3012">
        <v>0.23760000000000001</v>
      </c>
      <c r="D3012">
        <f t="shared" ref="D3012:D3075" si="141">C3012/C$1</f>
        <v>0.88327137546468393</v>
      </c>
      <c r="E3012">
        <v>801.97199999999998</v>
      </c>
      <c r="F3012">
        <v>9.0700000000000003E-2</v>
      </c>
      <c r="G3012">
        <f t="shared" ref="G3012:G3075" si="142">F3012/F$1</f>
        <v>0.49293478260869567</v>
      </c>
      <c r="K3012">
        <f t="shared" ref="K3012:M3075" si="143">I$1/B3012</f>
        <v>12469.263266049189</v>
      </c>
      <c r="L3012">
        <v>0.88327137546468393</v>
      </c>
      <c r="M3012">
        <v>12469.263266049189</v>
      </c>
      <c r="N3012">
        <v>0.49293478260869567</v>
      </c>
    </row>
    <row r="3013" spans="2:14" x14ac:dyDescent="0.25">
      <c r="B3013">
        <v>802.17200000000003</v>
      </c>
      <c r="C3013">
        <v>0.23769999999999999</v>
      </c>
      <c r="D3013">
        <f t="shared" si="141"/>
        <v>0.88364312267657985</v>
      </c>
      <c r="E3013">
        <v>802.17200000000003</v>
      </c>
      <c r="F3013">
        <v>9.1600000000000001E-2</v>
      </c>
      <c r="G3013">
        <f t="shared" si="142"/>
        <v>0.49782608695652175</v>
      </c>
      <c r="K3013">
        <f t="shared" si="143"/>
        <v>12466.154390828899</v>
      </c>
      <c r="L3013">
        <v>0.88364312267657985</v>
      </c>
      <c r="M3013">
        <v>12466.154390828899</v>
      </c>
      <c r="N3013">
        <v>0.49782608695652175</v>
      </c>
    </row>
    <row r="3014" spans="2:14" x14ac:dyDescent="0.25">
      <c r="B3014">
        <v>802.37210000000005</v>
      </c>
      <c r="C3014">
        <v>0.2379</v>
      </c>
      <c r="D3014">
        <f t="shared" si="141"/>
        <v>0.8843866171003717</v>
      </c>
      <c r="E3014">
        <v>802.37210000000005</v>
      </c>
      <c r="F3014">
        <v>9.2499999999999999E-2</v>
      </c>
      <c r="G3014">
        <f t="shared" si="142"/>
        <v>0.50271739130434778</v>
      </c>
      <c r="K3014">
        <f t="shared" si="143"/>
        <v>12463.04551217571</v>
      </c>
      <c r="L3014">
        <v>0.8843866171003717</v>
      </c>
      <c r="M3014">
        <v>12463.04551217571</v>
      </c>
      <c r="N3014">
        <v>0.50271739130434778</v>
      </c>
    </row>
    <row r="3015" spans="2:14" x14ac:dyDescent="0.25">
      <c r="B3015">
        <v>802.57219999999995</v>
      </c>
      <c r="C3015">
        <v>0.23780000000000001</v>
      </c>
      <c r="D3015">
        <f t="shared" si="141"/>
        <v>0.88401486988847577</v>
      </c>
      <c r="E3015">
        <v>802.57219999999995</v>
      </c>
      <c r="F3015">
        <v>9.3200000000000005E-2</v>
      </c>
      <c r="G3015">
        <f t="shared" si="142"/>
        <v>0.50652173913043486</v>
      </c>
      <c r="K3015">
        <f t="shared" si="143"/>
        <v>12459.938183754684</v>
      </c>
      <c r="L3015">
        <v>0.88401486988847577</v>
      </c>
      <c r="M3015">
        <v>12459.938183754684</v>
      </c>
      <c r="N3015">
        <v>0.50652173913043486</v>
      </c>
    </row>
    <row r="3016" spans="2:14" x14ac:dyDescent="0.25">
      <c r="B3016">
        <v>802.7722</v>
      </c>
      <c r="C3016">
        <v>0.23769999999999999</v>
      </c>
      <c r="D3016">
        <f t="shared" si="141"/>
        <v>0.88364312267657985</v>
      </c>
      <c r="E3016">
        <v>802.7722</v>
      </c>
      <c r="F3016">
        <v>9.4E-2</v>
      </c>
      <c r="G3016">
        <f t="shared" si="142"/>
        <v>0.51086956521739135</v>
      </c>
      <c r="K3016">
        <f t="shared" si="143"/>
        <v>12456.833956133509</v>
      </c>
      <c r="L3016">
        <v>0.88364312267657985</v>
      </c>
      <c r="M3016">
        <v>12456.833956133509</v>
      </c>
      <c r="N3016">
        <v>0.51086956521739135</v>
      </c>
    </row>
    <row r="3017" spans="2:14" x14ac:dyDescent="0.25">
      <c r="B3017">
        <v>802.97230000000002</v>
      </c>
      <c r="C3017">
        <v>0.23760000000000001</v>
      </c>
      <c r="D3017">
        <f t="shared" si="141"/>
        <v>0.88327137546468393</v>
      </c>
      <c r="E3017">
        <v>802.97230000000002</v>
      </c>
      <c r="F3017">
        <v>9.4700000000000006E-2</v>
      </c>
      <c r="G3017">
        <f t="shared" si="142"/>
        <v>0.51467391304347831</v>
      </c>
      <c r="K3017">
        <f t="shared" si="143"/>
        <v>12453.729723926965</v>
      </c>
      <c r="L3017">
        <v>0.88327137546468393</v>
      </c>
      <c r="M3017">
        <v>12453.729723926965</v>
      </c>
      <c r="N3017">
        <v>0.51467391304347831</v>
      </c>
    </row>
    <row r="3018" spans="2:14" x14ac:dyDescent="0.25">
      <c r="B3018">
        <v>803.17229999999995</v>
      </c>
      <c r="C3018">
        <v>0.2374</v>
      </c>
      <c r="D3018">
        <f t="shared" si="141"/>
        <v>0.88252788104089219</v>
      </c>
      <c r="E3018">
        <v>803.17229999999995</v>
      </c>
      <c r="F3018">
        <v>9.5399999999999999E-2</v>
      </c>
      <c r="G3018">
        <f t="shared" si="142"/>
        <v>0.51847826086956517</v>
      </c>
      <c r="K3018">
        <f t="shared" si="143"/>
        <v>12450.628588660242</v>
      </c>
      <c r="L3018">
        <v>0.88252788104089219</v>
      </c>
      <c r="M3018">
        <v>12450.628588660242</v>
      </c>
      <c r="N3018">
        <v>0.51847826086956517</v>
      </c>
    </row>
    <row r="3019" spans="2:14" x14ac:dyDescent="0.25">
      <c r="B3019">
        <v>803.37239999999997</v>
      </c>
      <c r="C3019">
        <v>0.2374</v>
      </c>
      <c r="D3019">
        <f t="shared" si="141"/>
        <v>0.88252788104089219</v>
      </c>
      <c r="E3019">
        <v>803.37239999999997</v>
      </c>
      <c r="F3019">
        <v>9.5500000000000002E-2</v>
      </c>
      <c r="G3019">
        <f t="shared" si="142"/>
        <v>0.51902173913043481</v>
      </c>
      <c r="K3019">
        <f t="shared" si="143"/>
        <v>12447.527448042776</v>
      </c>
      <c r="L3019">
        <v>0.88252788104089219</v>
      </c>
      <c r="M3019">
        <v>12447.527448042776</v>
      </c>
      <c r="N3019">
        <v>0.51902173913043481</v>
      </c>
    </row>
    <row r="3020" spans="2:14" x14ac:dyDescent="0.25">
      <c r="B3020">
        <v>803.57240000000002</v>
      </c>
      <c r="C3020">
        <v>0.2374</v>
      </c>
      <c r="D3020">
        <f t="shared" si="141"/>
        <v>0.88252788104089219</v>
      </c>
      <c r="E3020">
        <v>803.57240000000002</v>
      </c>
      <c r="F3020">
        <v>9.5399999999999999E-2</v>
      </c>
      <c r="G3020">
        <f t="shared" si="142"/>
        <v>0.51847826086956517</v>
      </c>
      <c r="K3020">
        <f t="shared" si="143"/>
        <v>12444.429400512014</v>
      </c>
      <c r="L3020">
        <v>0.88252788104089219</v>
      </c>
      <c r="M3020">
        <v>12444.429400512014</v>
      </c>
      <c r="N3020">
        <v>0.51847826086956517</v>
      </c>
    </row>
    <row r="3021" spans="2:14" x14ac:dyDescent="0.25">
      <c r="B3021">
        <v>803.77250000000004</v>
      </c>
      <c r="C3021">
        <v>0.2374</v>
      </c>
      <c r="D3021">
        <f t="shared" si="141"/>
        <v>0.88252788104089219</v>
      </c>
      <c r="E3021">
        <v>803.77250000000004</v>
      </c>
      <c r="F3021">
        <v>9.5299999999999996E-2</v>
      </c>
      <c r="G3021">
        <f t="shared" si="142"/>
        <v>0.51793478260869563</v>
      </c>
      <c r="K3021">
        <f t="shared" si="143"/>
        <v>12441.331346867428</v>
      </c>
      <c r="L3021">
        <v>0.88252788104089219</v>
      </c>
      <c r="M3021">
        <v>12441.331346867428</v>
      </c>
      <c r="N3021">
        <v>0.51793478260869563</v>
      </c>
    </row>
    <row r="3022" spans="2:14" x14ac:dyDescent="0.25">
      <c r="B3022">
        <v>803.97260000000006</v>
      </c>
      <c r="C3022">
        <v>0.2374</v>
      </c>
      <c r="D3022">
        <f t="shared" si="141"/>
        <v>0.88252788104089219</v>
      </c>
      <c r="E3022">
        <v>803.97260000000006</v>
      </c>
      <c r="F3022">
        <v>9.5299999999999996E-2</v>
      </c>
      <c r="G3022">
        <f t="shared" si="142"/>
        <v>0.51793478260869563</v>
      </c>
      <c r="K3022">
        <f t="shared" si="143"/>
        <v>12438.234835366278</v>
      </c>
      <c r="L3022">
        <v>0.88252788104089219</v>
      </c>
      <c r="M3022">
        <v>12438.234835366278</v>
      </c>
      <c r="N3022">
        <v>0.51793478260869563</v>
      </c>
    </row>
    <row r="3023" spans="2:14" x14ac:dyDescent="0.25">
      <c r="B3023">
        <v>804.17259999999999</v>
      </c>
      <c r="C3023">
        <v>0.2379</v>
      </c>
      <c r="D3023">
        <f t="shared" si="141"/>
        <v>0.8843866171003717</v>
      </c>
      <c r="E3023">
        <v>804.17259999999999</v>
      </c>
      <c r="F3023">
        <v>9.5899999999999999E-2</v>
      </c>
      <c r="G3023">
        <f t="shared" si="142"/>
        <v>0.52119565217391306</v>
      </c>
      <c r="K3023">
        <f t="shared" si="143"/>
        <v>12435.141411184613</v>
      </c>
      <c r="L3023">
        <v>0.8843866171003717</v>
      </c>
      <c r="M3023">
        <v>12435.141411184613</v>
      </c>
      <c r="N3023">
        <v>0.52119565217391306</v>
      </c>
    </row>
    <row r="3024" spans="2:14" x14ac:dyDescent="0.25">
      <c r="B3024">
        <v>804.37270000000001</v>
      </c>
      <c r="C3024">
        <v>0.23830000000000001</v>
      </c>
      <c r="D3024">
        <f t="shared" si="141"/>
        <v>0.88587360594795539</v>
      </c>
      <c r="E3024">
        <v>804.37270000000001</v>
      </c>
      <c r="F3024">
        <v>9.6600000000000005E-2</v>
      </c>
      <c r="G3024">
        <f t="shared" si="142"/>
        <v>0.52500000000000002</v>
      </c>
      <c r="K3024">
        <f t="shared" si="143"/>
        <v>12432.047979748691</v>
      </c>
      <c r="L3024">
        <v>0.88587360594795539</v>
      </c>
      <c r="M3024">
        <v>12432.047979748691</v>
      </c>
      <c r="N3024">
        <v>0.52500000000000002</v>
      </c>
    </row>
    <row r="3025" spans="2:14" x14ac:dyDescent="0.25">
      <c r="B3025">
        <v>804.57270000000005</v>
      </c>
      <c r="C3025">
        <v>0.2387</v>
      </c>
      <c r="D3025">
        <f t="shared" si="141"/>
        <v>0.88736059479553897</v>
      </c>
      <c r="E3025">
        <v>804.57270000000005</v>
      </c>
      <c r="F3025">
        <v>9.7299999999999998E-2</v>
      </c>
      <c r="G3025">
        <f t="shared" si="142"/>
        <v>0.52880434782608698</v>
      </c>
      <c r="K3025">
        <f t="shared" si="143"/>
        <v>12428.957631796355</v>
      </c>
      <c r="L3025">
        <v>0.88736059479553897</v>
      </c>
      <c r="M3025">
        <v>12428.957631796355</v>
      </c>
      <c r="N3025">
        <v>0.52880434782608698</v>
      </c>
    </row>
    <row r="3026" spans="2:14" x14ac:dyDescent="0.25">
      <c r="B3026">
        <v>804.77279999999996</v>
      </c>
      <c r="C3026">
        <v>0.23910000000000001</v>
      </c>
      <c r="D3026">
        <f t="shared" si="141"/>
        <v>0.88884758364312266</v>
      </c>
      <c r="E3026">
        <v>804.77279999999996</v>
      </c>
      <c r="F3026">
        <v>9.8000000000000004E-2</v>
      </c>
      <c r="G3026">
        <f t="shared" si="142"/>
        <v>0.53260869565217395</v>
      </c>
      <c r="K3026">
        <f t="shared" si="143"/>
        <v>12425.867275832385</v>
      </c>
      <c r="L3026">
        <v>0.88884758364312266</v>
      </c>
      <c r="M3026">
        <v>12425.867275832385</v>
      </c>
      <c r="N3026">
        <v>0.53260869565217395</v>
      </c>
    </row>
    <row r="3027" spans="2:14" x14ac:dyDescent="0.25">
      <c r="B3027">
        <v>804.97280000000001</v>
      </c>
      <c r="C3027">
        <v>0.23899999999999999</v>
      </c>
      <c r="D3027">
        <f t="shared" si="141"/>
        <v>0.88847583643122663</v>
      </c>
      <c r="E3027">
        <v>804.97280000000001</v>
      </c>
      <c r="F3027">
        <v>9.7699999999999995E-2</v>
      </c>
      <c r="G3027">
        <f t="shared" si="142"/>
        <v>0.53097826086956523</v>
      </c>
      <c r="K3027">
        <f t="shared" si="143"/>
        <v>12422.779999522965</v>
      </c>
      <c r="L3027">
        <v>0.88847583643122663</v>
      </c>
      <c r="M3027">
        <v>12422.779999522965</v>
      </c>
      <c r="N3027">
        <v>0.53097826086956523</v>
      </c>
    </row>
    <row r="3028" spans="2:14" x14ac:dyDescent="0.25">
      <c r="B3028">
        <v>805.17290000000003</v>
      </c>
      <c r="C3028">
        <v>0.2389</v>
      </c>
      <c r="D3028">
        <f t="shared" si="141"/>
        <v>0.88810408921933082</v>
      </c>
      <c r="E3028">
        <v>805.17290000000003</v>
      </c>
      <c r="F3028">
        <v>9.7500000000000003E-2</v>
      </c>
      <c r="G3028">
        <f t="shared" si="142"/>
        <v>0.52989130434782616</v>
      </c>
      <c r="K3028">
        <f t="shared" si="143"/>
        <v>12419.692714446797</v>
      </c>
      <c r="L3028">
        <v>0.88810408921933082</v>
      </c>
      <c r="M3028">
        <v>12419.692714446797</v>
      </c>
      <c r="N3028">
        <v>0.52989130434782616</v>
      </c>
    </row>
    <row r="3029" spans="2:14" x14ac:dyDescent="0.25">
      <c r="B3029">
        <v>805.37300000000005</v>
      </c>
      <c r="C3029">
        <v>0.23880000000000001</v>
      </c>
      <c r="D3029">
        <f t="shared" si="141"/>
        <v>0.88773234200743489</v>
      </c>
      <c r="E3029">
        <v>805.37300000000005</v>
      </c>
      <c r="F3029">
        <v>9.7199999999999995E-2</v>
      </c>
      <c r="G3029">
        <f t="shared" si="142"/>
        <v>0.52826086956521734</v>
      </c>
      <c r="K3029">
        <f t="shared" si="143"/>
        <v>12416.606963481516</v>
      </c>
      <c r="L3029">
        <v>0.88773234200743489</v>
      </c>
      <c r="M3029">
        <v>12416.606963481516</v>
      </c>
      <c r="N3029">
        <v>0.52826086956521734</v>
      </c>
    </row>
    <row r="3030" spans="2:14" x14ac:dyDescent="0.25">
      <c r="B3030">
        <v>805.57299999999998</v>
      </c>
      <c r="C3030">
        <v>0.2387</v>
      </c>
      <c r="D3030">
        <f t="shared" si="141"/>
        <v>0.88736059479553897</v>
      </c>
      <c r="E3030">
        <v>805.57299999999998</v>
      </c>
      <c r="F3030">
        <v>9.69E-2</v>
      </c>
      <c r="G3030">
        <f t="shared" si="142"/>
        <v>0.52663043478260874</v>
      </c>
      <c r="K3030">
        <f t="shared" si="143"/>
        <v>12413.524286439591</v>
      </c>
      <c r="L3030">
        <v>0.88736059479553897</v>
      </c>
      <c r="M3030">
        <v>12413.524286439591</v>
      </c>
      <c r="N3030">
        <v>0.52663043478260874</v>
      </c>
    </row>
    <row r="3031" spans="2:14" x14ac:dyDescent="0.25">
      <c r="B3031">
        <v>805.7731</v>
      </c>
      <c r="C3031">
        <v>0.23860000000000001</v>
      </c>
      <c r="D3031">
        <f t="shared" si="141"/>
        <v>0.88698884758364305</v>
      </c>
      <c r="E3031">
        <v>805.7731</v>
      </c>
      <c r="F3031">
        <v>9.6299999999999997E-2</v>
      </c>
      <c r="G3031">
        <f t="shared" si="142"/>
        <v>0.52336956521739131</v>
      </c>
      <c r="K3031">
        <f t="shared" si="143"/>
        <v>12410.44159950239</v>
      </c>
      <c r="L3031">
        <v>0.88698884758364305</v>
      </c>
      <c r="M3031">
        <v>12410.44159950239</v>
      </c>
      <c r="N3031">
        <v>0.52336956521739131</v>
      </c>
    </row>
    <row r="3032" spans="2:14" x14ac:dyDescent="0.25">
      <c r="B3032">
        <v>805.97310000000004</v>
      </c>
      <c r="C3032">
        <v>0.23849999999999999</v>
      </c>
      <c r="D3032">
        <f t="shared" si="141"/>
        <v>0.88661710037174712</v>
      </c>
      <c r="E3032">
        <v>805.97310000000004</v>
      </c>
      <c r="F3032">
        <v>9.5699999999999993E-2</v>
      </c>
      <c r="G3032">
        <f t="shared" si="142"/>
        <v>0.52010869565217388</v>
      </c>
      <c r="K3032">
        <f t="shared" si="143"/>
        <v>12407.361982676592</v>
      </c>
      <c r="L3032">
        <v>0.88661710037174712</v>
      </c>
      <c r="M3032">
        <v>12407.361982676592</v>
      </c>
      <c r="N3032">
        <v>0.52010869565217388</v>
      </c>
    </row>
    <row r="3033" spans="2:14" x14ac:dyDescent="0.25">
      <c r="B3033">
        <v>806.17319999999995</v>
      </c>
      <c r="C3033">
        <v>0.2384</v>
      </c>
      <c r="D3033">
        <f t="shared" si="141"/>
        <v>0.8862453531598512</v>
      </c>
      <c r="E3033">
        <v>806.17319999999995</v>
      </c>
      <c r="F3033">
        <v>9.5000000000000001E-2</v>
      </c>
      <c r="G3033">
        <f t="shared" si="142"/>
        <v>0.51630434782608692</v>
      </c>
      <c r="K3033">
        <f t="shared" si="143"/>
        <v>12404.282355206053</v>
      </c>
      <c r="L3033">
        <v>0.8862453531598512</v>
      </c>
      <c r="M3033">
        <v>12404.282355206053</v>
      </c>
      <c r="N3033">
        <v>0.51630434782608692</v>
      </c>
    </row>
    <row r="3034" spans="2:14" x14ac:dyDescent="0.25">
      <c r="B3034">
        <v>806.3732</v>
      </c>
      <c r="C3034">
        <v>0.23810000000000001</v>
      </c>
      <c r="D3034">
        <f t="shared" si="141"/>
        <v>0.88513011152416354</v>
      </c>
      <c r="E3034">
        <v>806.3732</v>
      </c>
      <c r="F3034">
        <v>9.4500000000000001E-2</v>
      </c>
      <c r="G3034">
        <f t="shared" si="142"/>
        <v>0.51358695652173914</v>
      </c>
      <c r="K3034">
        <f t="shared" si="143"/>
        <v>12401.205794041767</v>
      </c>
      <c r="L3034">
        <v>0.88513011152416354</v>
      </c>
      <c r="M3034">
        <v>12401.205794041767</v>
      </c>
      <c r="N3034">
        <v>0.51358695652173914</v>
      </c>
    </row>
    <row r="3035" spans="2:14" x14ac:dyDescent="0.25">
      <c r="B3035">
        <v>806.57330000000002</v>
      </c>
      <c r="C3035">
        <v>0.23749999999999999</v>
      </c>
      <c r="D3035">
        <f t="shared" si="141"/>
        <v>0.882899628252788</v>
      </c>
      <c r="E3035">
        <v>806.57330000000002</v>
      </c>
      <c r="F3035">
        <v>9.3899999999999997E-2</v>
      </c>
      <c r="G3035">
        <f t="shared" si="142"/>
        <v>0.51032608695652171</v>
      </c>
      <c r="K3035">
        <f t="shared" si="143"/>
        <v>12398.129221485511</v>
      </c>
      <c r="L3035">
        <v>0.882899628252788</v>
      </c>
      <c r="M3035">
        <v>12398.129221485511</v>
      </c>
      <c r="N3035">
        <v>0.51032608695652171</v>
      </c>
    </row>
    <row r="3036" spans="2:14" x14ac:dyDescent="0.25">
      <c r="B3036">
        <v>806.77340000000004</v>
      </c>
      <c r="C3036">
        <v>0.23680000000000001</v>
      </c>
      <c r="D3036">
        <f t="shared" si="141"/>
        <v>0.88029739776951677</v>
      </c>
      <c r="E3036">
        <v>806.77340000000004</v>
      </c>
      <c r="F3036">
        <v>9.3399999999999997E-2</v>
      </c>
      <c r="G3036">
        <f t="shared" si="142"/>
        <v>0.50760869565217392</v>
      </c>
      <c r="K3036">
        <f t="shared" si="143"/>
        <v>12395.054175063282</v>
      </c>
      <c r="L3036">
        <v>0.88029739776951677</v>
      </c>
      <c r="M3036">
        <v>12395.054175063282</v>
      </c>
      <c r="N3036">
        <v>0.50760869565217392</v>
      </c>
    </row>
    <row r="3037" spans="2:14" x14ac:dyDescent="0.25">
      <c r="B3037">
        <v>806.97339999999997</v>
      </c>
      <c r="C3037">
        <v>0.2361</v>
      </c>
      <c r="D3037">
        <f t="shared" si="141"/>
        <v>0.8776951672862453</v>
      </c>
      <c r="E3037">
        <v>806.97339999999997</v>
      </c>
      <c r="F3037">
        <v>9.2899999999999996E-2</v>
      </c>
      <c r="G3037">
        <f t="shared" si="142"/>
        <v>0.50489130434782603</v>
      </c>
      <c r="K3037">
        <f t="shared" si="143"/>
        <v>12391.982189251839</v>
      </c>
      <c r="L3037">
        <v>0.8776951672862453</v>
      </c>
      <c r="M3037">
        <v>12391.982189251839</v>
      </c>
      <c r="N3037">
        <v>0.50489130434782603</v>
      </c>
    </row>
    <row r="3038" spans="2:14" x14ac:dyDescent="0.25">
      <c r="B3038">
        <v>807.17349999999999</v>
      </c>
      <c r="C3038">
        <v>0.23569999999999999</v>
      </c>
      <c r="D3038">
        <f t="shared" si="141"/>
        <v>0.87620817843866161</v>
      </c>
      <c r="E3038">
        <v>807.17349999999999</v>
      </c>
      <c r="F3038">
        <v>9.2600000000000002E-2</v>
      </c>
      <c r="G3038">
        <f t="shared" si="142"/>
        <v>0.50326086956521743</v>
      </c>
      <c r="K3038">
        <f t="shared" si="143"/>
        <v>12388.910190931689</v>
      </c>
      <c r="L3038">
        <v>0.87620817843866161</v>
      </c>
      <c r="M3038">
        <v>12388.910190931689</v>
      </c>
      <c r="N3038">
        <v>0.50326086956521743</v>
      </c>
    </row>
    <row r="3039" spans="2:14" x14ac:dyDescent="0.25">
      <c r="B3039">
        <v>807.37350000000004</v>
      </c>
      <c r="C3039">
        <v>0.2356</v>
      </c>
      <c r="D3039">
        <f t="shared" si="141"/>
        <v>0.8758364312267658</v>
      </c>
      <c r="E3039">
        <v>807.37350000000004</v>
      </c>
      <c r="F3039">
        <v>9.2600000000000002E-2</v>
      </c>
      <c r="G3039">
        <f t="shared" si="142"/>
        <v>0.50326086956521743</v>
      </c>
      <c r="K3039">
        <f t="shared" si="143"/>
        <v>12385.841249434121</v>
      </c>
      <c r="L3039">
        <v>0.8758364312267658</v>
      </c>
      <c r="M3039">
        <v>12385.841249434121</v>
      </c>
      <c r="N3039">
        <v>0.50326086956521743</v>
      </c>
    </row>
    <row r="3040" spans="2:14" x14ac:dyDescent="0.25">
      <c r="B3040">
        <v>807.57360000000006</v>
      </c>
      <c r="C3040">
        <v>0.2354</v>
      </c>
      <c r="D3040">
        <f t="shared" si="141"/>
        <v>0.87509293680297395</v>
      </c>
      <c r="E3040">
        <v>807.57360000000006</v>
      </c>
      <c r="F3040">
        <v>9.2600000000000002E-2</v>
      </c>
      <c r="G3040">
        <f t="shared" si="142"/>
        <v>0.50326086956521743</v>
      </c>
      <c r="K3040">
        <f t="shared" si="143"/>
        <v>12382.772294686205</v>
      </c>
      <c r="L3040">
        <v>0.87509293680297395</v>
      </c>
      <c r="M3040">
        <v>12382.772294686205</v>
      </c>
      <c r="N3040">
        <v>0.50326086956521743</v>
      </c>
    </row>
    <row r="3041" spans="2:14" x14ac:dyDescent="0.25">
      <c r="B3041">
        <v>807.77359999999999</v>
      </c>
      <c r="C3041">
        <v>0.23519999999999999</v>
      </c>
      <c r="D3041">
        <f t="shared" si="141"/>
        <v>0.87434944237918211</v>
      </c>
      <c r="E3041">
        <v>807.77359999999999</v>
      </c>
      <c r="F3041">
        <v>9.2499999999999999E-2</v>
      </c>
      <c r="G3041">
        <f t="shared" si="142"/>
        <v>0.50271739130434778</v>
      </c>
      <c r="K3041">
        <f t="shared" si="143"/>
        <v>12379.706392979419</v>
      </c>
      <c r="L3041">
        <v>0.87434944237918211</v>
      </c>
      <c r="M3041">
        <v>12379.706392979419</v>
      </c>
      <c r="N3041">
        <v>0.50271739130434778</v>
      </c>
    </row>
    <row r="3042" spans="2:14" x14ac:dyDescent="0.25">
      <c r="B3042">
        <v>807.97370000000001</v>
      </c>
      <c r="C3042">
        <v>0.23469999999999999</v>
      </c>
      <c r="D3042">
        <f t="shared" si="141"/>
        <v>0.87249070631970249</v>
      </c>
      <c r="E3042">
        <v>807.97370000000001</v>
      </c>
      <c r="F3042">
        <v>9.2200000000000004E-2</v>
      </c>
      <c r="G3042">
        <f t="shared" si="142"/>
        <v>0.50108695652173918</v>
      </c>
      <c r="K3042">
        <f t="shared" si="143"/>
        <v>12376.640477282863</v>
      </c>
      <c r="L3042">
        <v>0.87249070631970249</v>
      </c>
      <c r="M3042">
        <v>12376.640477282863</v>
      </c>
      <c r="N3042">
        <v>0.50108695652173918</v>
      </c>
    </row>
    <row r="3043" spans="2:14" x14ac:dyDescent="0.25">
      <c r="B3043">
        <v>808.17380000000003</v>
      </c>
      <c r="C3043">
        <v>0.23400000000000001</v>
      </c>
      <c r="D3043">
        <f t="shared" si="141"/>
        <v>0.86988847583643125</v>
      </c>
      <c r="E3043">
        <v>808.17380000000003</v>
      </c>
      <c r="F3043">
        <v>9.1600000000000001E-2</v>
      </c>
      <c r="G3043">
        <f t="shared" si="142"/>
        <v>0.49782608695652175</v>
      </c>
      <c r="K3043">
        <f t="shared" si="143"/>
        <v>12373.576079798677</v>
      </c>
      <c r="L3043">
        <v>0.86988847583643125</v>
      </c>
      <c r="M3043">
        <v>12373.576079798677</v>
      </c>
      <c r="N3043">
        <v>0.49782608695652175</v>
      </c>
    </row>
    <row r="3044" spans="2:14" x14ac:dyDescent="0.25">
      <c r="B3044">
        <v>808.37379999999996</v>
      </c>
      <c r="C3044">
        <v>0.23330000000000001</v>
      </c>
      <c r="D3044">
        <f t="shared" si="141"/>
        <v>0.86728624535315979</v>
      </c>
      <c r="E3044">
        <v>808.37379999999996</v>
      </c>
      <c r="F3044">
        <v>9.0899999999999995E-2</v>
      </c>
      <c r="G3044">
        <f t="shared" si="142"/>
        <v>0.49402173913043479</v>
      </c>
      <c r="K3044">
        <f t="shared" si="143"/>
        <v>12370.514729695595</v>
      </c>
      <c r="L3044">
        <v>0.86728624535315979</v>
      </c>
      <c r="M3044">
        <v>12370.514729695595</v>
      </c>
      <c r="N3044">
        <v>0.49402173913043479</v>
      </c>
    </row>
    <row r="3045" spans="2:14" x14ac:dyDescent="0.25">
      <c r="B3045">
        <v>808.57389999999998</v>
      </c>
      <c r="C3045">
        <v>0.2326</v>
      </c>
      <c r="D3045">
        <f t="shared" si="141"/>
        <v>0.86468401486988844</v>
      </c>
      <c r="E3045">
        <v>808.57389999999998</v>
      </c>
      <c r="F3045">
        <v>9.0300000000000005E-2</v>
      </c>
      <c r="G3045">
        <f t="shared" si="142"/>
        <v>0.49076086956521742</v>
      </c>
      <c r="K3045">
        <f t="shared" si="143"/>
        <v>12367.453364497667</v>
      </c>
      <c r="L3045">
        <v>0.86468401486988844</v>
      </c>
      <c r="M3045">
        <v>12367.453364497667</v>
      </c>
      <c r="N3045">
        <v>0.49076086956521742</v>
      </c>
    </row>
    <row r="3046" spans="2:14" x14ac:dyDescent="0.25">
      <c r="B3046">
        <v>808.77390000000003</v>
      </c>
      <c r="C3046">
        <v>0.23169999999999999</v>
      </c>
      <c r="D3046">
        <f t="shared" si="141"/>
        <v>0.86133828996282513</v>
      </c>
      <c r="E3046">
        <v>808.77390000000003</v>
      </c>
      <c r="F3046">
        <v>8.9800000000000005E-2</v>
      </c>
      <c r="G3046">
        <f t="shared" si="142"/>
        <v>0.48804347826086958</v>
      </c>
      <c r="K3046">
        <f t="shared" si="143"/>
        <v>12364.395042916196</v>
      </c>
      <c r="L3046">
        <v>0.86133828996282513</v>
      </c>
      <c r="M3046">
        <v>12364.395042916196</v>
      </c>
      <c r="N3046">
        <v>0.48804347826086958</v>
      </c>
    </row>
    <row r="3047" spans="2:14" x14ac:dyDescent="0.25">
      <c r="B3047">
        <v>808.97400000000005</v>
      </c>
      <c r="C3047">
        <v>0.23080000000000001</v>
      </c>
      <c r="D3047">
        <f t="shared" si="141"/>
        <v>0.85799256505576205</v>
      </c>
      <c r="E3047">
        <v>808.97400000000005</v>
      </c>
      <c r="F3047">
        <v>8.9300000000000004E-2</v>
      </c>
      <c r="G3047">
        <f t="shared" si="142"/>
        <v>0.4853260869565218</v>
      </c>
      <c r="K3047">
        <f t="shared" si="143"/>
        <v>12361.336705505986</v>
      </c>
      <c r="L3047">
        <v>0.85799256505576205</v>
      </c>
      <c r="M3047">
        <v>12361.336705505986</v>
      </c>
      <c r="N3047">
        <v>0.4853260869565218</v>
      </c>
    </row>
    <row r="3048" spans="2:14" x14ac:dyDescent="0.25">
      <c r="B3048">
        <v>809.17399999999998</v>
      </c>
      <c r="C3048">
        <v>0.22989999999999999</v>
      </c>
      <c r="D3048">
        <f t="shared" si="141"/>
        <v>0.85464684014869885</v>
      </c>
      <c r="E3048">
        <v>809.17399999999998</v>
      </c>
      <c r="F3048">
        <v>8.8700000000000001E-2</v>
      </c>
      <c r="G3048">
        <f t="shared" si="142"/>
        <v>0.48206521739130437</v>
      </c>
      <c r="K3048">
        <f t="shared" si="143"/>
        <v>12358.281407954284</v>
      </c>
      <c r="L3048">
        <v>0.85464684014869885</v>
      </c>
      <c r="M3048">
        <v>12358.281407954284</v>
      </c>
      <c r="N3048">
        <v>0.48206521739130437</v>
      </c>
    </row>
    <row r="3049" spans="2:14" x14ac:dyDescent="0.25">
      <c r="B3049">
        <v>809.3741</v>
      </c>
      <c r="C3049">
        <v>0.22900000000000001</v>
      </c>
      <c r="D3049">
        <f t="shared" si="141"/>
        <v>0.85130111524163565</v>
      </c>
      <c r="E3049">
        <v>809.3741</v>
      </c>
      <c r="F3049">
        <v>8.8200000000000001E-2</v>
      </c>
      <c r="G3049">
        <f t="shared" si="142"/>
        <v>0.47934782608695653</v>
      </c>
      <c r="K3049">
        <f t="shared" si="143"/>
        <v>12355.226093842142</v>
      </c>
      <c r="L3049">
        <v>0.85130111524163565</v>
      </c>
      <c r="M3049">
        <v>12355.226093842142</v>
      </c>
      <c r="N3049">
        <v>0.47934782608695653</v>
      </c>
    </row>
    <row r="3050" spans="2:14" x14ac:dyDescent="0.25">
      <c r="B3050">
        <v>809.57420000000002</v>
      </c>
      <c r="C3050">
        <v>0.22900000000000001</v>
      </c>
      <c r="D3050">
        <f t="shared" si="141"/>
        <v>0.85130111524163565</v>
      </c>
      <c r="E3050">
        <v>809.57420000000002</v>
      </c>
      <c r="F3050">
        <v>8.8099999999999998E-2</v>
      </c>
      <c r="G3050">
        <f t="shared" si="142"/>
        <v>0.47880434782608694</v>
      </c>
      <c r="K3050">
        <f t="shared" si="143"/>
        <v>12352.172290075448</v>
      </c>
      <c r="L3050">
        <v>0.85130111524163565</v>
      </c>
      <c r="M3050">
        <v>12352.172290075448</v>
      </c>
      <c r="N3050">
        <v>0.47880434782608694</v>
      </c>
    </row>
    <row r="3051" spans="2:14" x14ac:dyDescent="0.25">
      <c r="B3051">
        <v>809.77419999999995</v>
      </c>
      <c r="C3051">
        <v>0.2291</v>
      </c>
      <c r="D3051">
        <f t="shared" si="141"/>
        <v>0.85167286245353158</v>
      </c>
      <c r="E3051">
        <v>809.77419999999995</v>
      </c>
      <c r="F3051">
        <v>8.7999999999999995E-2</v>
      </c>
      <c r="G3051">
        <f t="shared" si="142"/>
        <v>0.47826086956521735</v>
      </c>
      <c r="K3051">
        <f t="shared" si="143"/>
        <v>12349.121520542394</v>
      </c>
      <c r="L3051">
        <v>0.85167286245353158</v>
      </c>
      <c r="M3051">
        <v>12349.121520542394</v>
      </c>
      <c r="N3051">
        <v>0.47826086956521735</v>
      </c>
    </row>
    <row r="3052" spans="2:14" x14ac:dyDescent="0.25">
      <c r="B3052">
        <v>809.97429999999997</v>
      </c>
      <c r="C3052">
        <v>0.2293</v>
      </c>
      <c r="D3052">
        <f t="shared" si="141"/>
        <v>0.85241635687732342</v>
      </c>
      <c r="E3052">
        <v>809.97429999999997</v>
      </c>
      <c r="F3052">
        <v>8.7900000000000006E-2</v>
      </c>
      <c r="G3052">
        <f t="shared" si="142"/>
        <v>0.47771739130434787</v>
      </c>
      <c r="K3052">
        <f t="shared" si="143"/>
        <v>12346.070733355367</v>
      </c>
      <c r="L3052">
        <v>0.85241635687732342</v>
      </c>
      <c r="M3052">
        <v>12346.070733355367</v>
      </c>
      <c r="N3052">
        <v>0.47771739130434787</v>
      </c>
    </row>
    <row r="3053" spans="2:14" x14ac:dyDescent="0.25">
      <c r="B3053">
        <v>810.17430000000002</v>
      </c>
      <c r="C3053">
        <v>0.22939999999999999</v>
      </c>
      <c r="D3053">
        <f t="shared" si="141"/>
        <v>0.85278810408921923</v>
      </c>
      <c r="E3053">
        <v>810.17430000000002</v>
      </c>
      <c r="F3053">
        <v>8.7800000000000003E-2</v>
      </c>
      <c r="G3053">
        <f t="shared" si="142"/>
        <v>0.47717391304347828</v>
      </c>
      <c r="K3053">
        <f t="shared" si="143"/>
        <v>12343.022976660701</v>
      </c>
      <c r="L3053">
        <v>0.85278810408921923</v>
      </c>
      <c r="M3053">
        <v>12343.022976660701</v>
      </c>
      <c r="N3053">
        <v>0.47717391304347828</v>
      </c>
    </row>
    <row r="3054" spans="2:14" x14ac:dyDescent="0.25">
      <c r="B3054">
        <v>810.37440000000004</v>
      </c>
      <c r="C3054">
        <v>0.2303</v>
      </c>
      <c r="D3054">
        <f t="shared" si="141"/>
        <v>0.85613382899628254</v>
      </c>
      <c r="E3054">
        <v>810.37440000000004</v>
      </c>
      <c r="F3054">
        <v>8.9200000000000002E-2</v>
      </c>
      <c r="G3054">
        <f t="shared" si="142"/>
        <v>0.48478260869565221</v>
      </c>
      <c r="K3054">
        <f t="shared" si="143"/>
        <v>12339.975201585834</v>
      </c>
      <c r="L3054">
        <v>0.85613382899628254</v>
      </c>
      <c r="M3054">
        <v>12339.975201585834</v>
      </c>
      <c r="N3054">
        <v>0.48478260869565221</v>
      </c>
    </row>
    <row r="3055" spans="2:14" x14ac:dyDescent="0.25">
      <c r="B3055">
        <v>810.57439999999997</v>
      </c>
      <c r="C3055">
        <v>0.2311</v>
      </c>
      <c r="D3055">
        <f t="shared" si="141"/>
        <v>0.8591078066914497</v>
      </c>
      <c r="E3055">
        <v>810.57439999999997</v>
      </c>
      <c r="F3055">
        <v>9.06E-2</v>
      </c>
      <c r="G3055">
        <f t="shared" si="142"/>
        <v>0.49239130434782608</v>
      </c>
      <c r="K3055">
        <f t="shared" si="143"/>
        <v>12336.930453268695</v>
      </c>
      <c r="L3055">
        <v>0.8591078066914497</v>
      </c>
      <c r="M3055">
        <v>12336.930453268695</v>
      </c>
      <c r="N3055">
        <v>0.49239130434782608</v>
      </c>
    </row>
    <row r="3056" spans="2:14" x14ac:dyDescent="0.25">
      <c r="B3056">
        <v>810.77449999999999</v>
      </c>
      <c r="C3056">
        <v>0.2319</v>
      </c>
      <c r="D3056">
        <f t="shared" si="141"/>
        <v>0.86208178438661698</v>
      </c>
      <c r="E3056">
        <v>810.77449999999999</v>
      </c>
      <c r="F3056">
        <v>9.2100000000000001E-2</v>
      </c>
      <c r="G3056">
        <f t="shared" si="142"/>
        <v>0.50054347826086953</v>
      </c>
      <c r="K3056">
        <f t="shared" si="143"/>
        <v>12333.885685847297</v>
      </c>
      <c r="L3056">
        <v>0.86208178438661698</v>
      </c>
      <c r="M3056">
        <v>12333.885685847297</v>
      </c>
      <c r="N3056">
        <v>0.50054347826086953</v>
      </c>
    </row>
    <row r="3057" spans="2:14" x14ac:dyDescent="0.25">
      <c r="B3057">
        <v>810.97460000000001</v>
      </c>
      <c r="C3057">
        <v>0.23250000000000001</v>
      </c>
      <c r="D3057">
        <f t="shared" si="141"/>
        <v>0.86431226765799252</v>
      </c>
      <c r="E3057">
        <v>810.97460000000001</v>
      </c>
      <c r="F3057">
        <v>9.3200000000000005E-2</v>
      </c>
      <c r="G3057">
        <f t="shared" si="142"/>
        <v>0.50652173913043486</v>
      </c>
      <c r="K3057">
        <f t="shared" si="143"/>
        <v>12330.842420958683</v>
      </c>
      <c r="L3057">
        <v>0.86431226765799252</v>
      </c>
      <c r="M3057">
        <v>12330.842420958683</v>
      </c>
      <c r="N3057">
        <v>0.50652173913043486</v>
      </c>
    </row>
    <row r="3058" spans="2:14" x14ac:dyDescent="0.25">
      <c r="B3058">
        <v>811.17460000000005</v>
      </c>
      <c r="C3058">
        <v>0.2319</v>
      </c>
      <c r="D3058">
        <f t="shared" si="141"/>
        <v>0.86208178438661698</v>
      </c>
      <c r="E3058">
        <v>811.17460000000005</v>
      </c>
      <c r="F3058">
        <v>9.2700000000000005E-2</v>
      </c>
      <c r="G3058">
        <f t="shared" si="142"/>
        <v>0.50380434782608696</v>
      </c>
      <c r="K3058">
        <f t="shared" si="143"/>
        <v>12327.802177237798</v>
      </c>
      <c r="L3058">
        <v>0.86208178438661698</v>
      </c>
      <c r="M3058">
        <v>12327.802177237798</v>
      </c>
      <c r="N3058">
        <v>0.50380434782608696</v>
      </c>
    </row>
    <row r="3059" spans="2:14" x14ac:dyDescent="0.25">
      <c r="B3059">
        <v>811.37469999999996</v>
      </c>
      <c r="C3059">
        <v>0.23139999999999999</v>
      </c>
      <c r="D3059">
        <f t="shared" si="141"/>
        <v>0.86022304832713747</v>
      </c>
      <c r="E3059">
        <v>811.37469999999996</v>
      </c>
      <c r="F3059">
        <v>9.2100000000000001E-2</v>
      </c>
      <c r="G3059">
        <f t="shared" si="142"/>
        <v>0.50054347826086953</v>
      </c>
      <c r="K3059">
        <f t="shared" si="143"/>
        <v>12324.761913330549</v>
      </c>
      <c r="L3059">
        <v>0.86022304832713747</v>
      </c>
      <c r="M3059">
        <v>12324.761913330549</v>
      </c>
      <c r="N3059">
        <v>0.50054347826086953</v>
      </c>
    </row>
    <row r="3060" spans="2:14" x14ac:dyDescent="0.25">
      <c r="B3060">
        <v>811.57470000000001</v>
      </c>
      <c r="C3060">
        <v>0.23080000000000001</v>
      </c>
      <c r="D3060">
        <f t="shared" si="141"/>
        <v>0.85799256505576205</v>
      </c>
      <c r="E3060">
        <v>811.57470000000001</v>
      </c>
      <c r="F3060">
        <v>9.1600000000000001E-2</v>
      </c>
      <c r="G3060">
        <f t="shared" si="142"/>
        <v>0.49782608695652175</v>
      </c>
      <c r="K3060">
        <f t="shared" si="143"/>
        <v>12321.724666872933</v>
      </c>
      <c r="L3060">
        <v>0.85799256505576205</v>
      </c>
      <c r="M3060">
        <v>12321.724666872933</v>
      </c>
      <c r="N3060">
        <v>0.49782608695652175</v>
      </c>
    </row>
    <row r="3061" spans="2:14" x14ac:dyDescent="0.25">
      <c r="B3061">
        <v>811.77480000000003</v>
      </c>
      <c r="C3061">
        <v>0.23050000000000001</v>
      </c>
      <c r="D3061">
        <f t="shared" si="141"/>
        <v>0.85687732342007439</v>
      </c>
      <c r="E3061">
        <v>811.77480000000003</v>
      </c>
      <c r="F3061">
        <v>9.1399999999999995E-2</v>
      </c>
      <c r="G3061">
        <f t="shared" si="142"/>
        <v>0.49673913043478257</v>
      </c>
      <c r="K3061">
        <f t="shared" si="143"/>
        <v>12318.687399510307</v>
      </c>
      <c r="L3061">
        <v>0.85687732342007439</v>
      </c>
      <c r="M3061">
        <v>12318.687399510307</v>
      </c>
      <c r="N3061">
        <v>0.49673913043478257</v>
      </c>
    </row>
    <row r="3062" spans="2:14" x14ac:dyDescent="0.25">
      <c r="B3062">
        <v>811.97479999999996</v>
      </c>
      <c r="C3062">
        <v>0.23080000000000001</v>
      </c>
      <c r="D3062">
        <f t="shared" si="141"/>
        <v>0.85799256505576205</v>
      </c>
      <c r="E3062">
        <v>811.97479999999996</v>
      </c>
      <c r="F3062">
        <v>9.1700000000000004E-2</v>
      </c>
      <c r="G3062">
        <f t="shared" si="142"/>
        <v>0.49836956521739134</v>
      </c>
      <c r="K3062">
        <f t="shared" si="143"/>
        <v>12315.653145885808</v>
      </c>
      <c r="L3062">
        <v>0.85799256505576205</v>
      </c>
      <c r="M3062">
        <v>12315.653145885808</v>
      </c>
      <c r="N3062">
        <v>0.49836956521739134</v>
      </c>
    </row>
    <row r="3063" spans="2:14" x14ac:dyDescent="0.25">
      <c r="B3063">
        <v>812.17489999999998</v>
      </c>
      <c r="C3063">
        <v>0.2311</v>
      </c>
      <c r="D3063">
        <f t="shared" si="141"/>
        <v>0.8591078066914497</v>
      </c>
      <c r="E3063">
        <v>812.17489999999998</v>
      </c>
      <c r="F3063">
        <v>9.1999999999999998E-2</v>
      </c>
      <c r="G3063">
        <f t="shared" si="142"/>
        <v>0.5</v>
      </c>
      <c r="K3063">
        <f t="shared" si="143"/>
        <v>12312.61887063981</v>
      </c>
      <c r="L3063">
        <v>0.8591078066914497</v>
      </c>
      <c r="M3063">
        <v>12312.61887063981</v>
      </c>
      <c r="N3063">
        <v>0.5</v>
      </c>
    </row>
    <row r="3064" spans="2:14" x14ac:dyDescent="0.25">
      <c r="B3064">
        <v>812.375</v>
      </c>
      <c r="C3064">
        <v>0.23130000000000001</v>
      </c>
      <c r="D3064">
        <f t="shared" si="141"/>
        <v>0.85985130111524155</v>
      </c>
      <c r="E3064">
        <v>812.375</v>
      </c>
      <c r="F3064">
        <v>9.2399999999999996E-2</v>
      </c>
      <c r="G3064">
        <f t="shared" si="142"/>
        <v>0.50217391304347825</v>
      </c>
      <c r="K3064">
        <f t="shared" si="143"/>
        <v>12309.586090167719</v>
      </c>
      <c r="L3064">
        <v>0.85985130111524155</v>
      </c>
      <c r="M3064">
        <v>12309.586090167719</v>
      </c>
      <c r="N3064">
        <v>0.50217391304347825</v>
      </c>
    </row>
    <row r="3065" spans="2:14" x14ac:dyDescent="0.25">
      <c r="B3065">
        <v>812.57500000000005</v>
      </c>
      <c r="C3065">
        <v>0.23139999999999999</v>
      </c>
      <c r="D3065">
        <f t="shared" si="141"/>
        <v>0.86022304832713747</v>
      </c>
      <c r="E3065">
        <v>812.57500000000005</v>
      </c>
      <c r="F3065">
        <v>9.2499999999999999E-2</v>
      </c>
      <c r="G3065">
        <f t="shared" si="142"/>
        <v>0.50271739130434778</v>
      </c>
      <c r="K3065">
        <f t="shared" si="143"/>
        <v>12306.556317878349</v>
      </c>
      <c r="L3065">
        <v>0.86022304832713747</v>
      </c>
      <c r="M3065">
        <v>12306.556317878349</v>
      </c>
      <c r="N3065">
        <v>0.50271739130434778</v>
      </c>
    </row>
    <row r="3066" spans="2:14" x14ac:dyDescent="0.25">
      <c r="B3066">
        <v>812.77509999999995</v>
      </c>
      <c r="C3066">
        <v>0.2311</v>
      </c>
      <c r="D3066">
        <f t="shared" si="141"/>
        <v>0.8591078066914497</v>
      </c>
      <c r="E3066">
        <v>812.77509999999995</v>
      </c>
      <c r="F3066">
        <v>9.2499999999999999E-2</v>
      </c>
      <c r="G3066">
        <f t="shared" si="142"/>
        <v>0.50271739130434778</v>
      </c>
      <c r="K3066">
        <f t="shared" si="143"/>
        <v>12303.526522896678</v>
      </c>
      <c r="L3066">
        <v>0.8591078066914497</v>
      </c>
      <c r="M3066">
        <v>12303.526522896678</v>
      </c>
      <c r="N3066">
        <v>0.50271739130434778</v>
      </c>
    </row>
    <row r="3067" spans="2:14" x14ac:dyDescent="0.25">
      <c r="B3067">
        <v>812.9751</v>
      </c>
      <c r="C3067">
        <v>0.23089999999999999</v>
      </c>
      <c r="D3067">
        <f t="shared" si="141"/>
        <v>0.85836431226765797</v>
      </c>
      <c r="E3067">
        <v>812.9751</v>
      </c>
      <c r="F3067">
        <v>9.2499999999999999E-2</v>
      </c>
      <c r="G3067">
        <f t="shared" si="142"/>
        <v>0.50271739130434778</v>
      </c>
      <c r="K3067">
        <f t="shared" si="143"/>
        <v>12300.499732402628</v>
      </c>
      <c r="L3067">
        <v>0.85836431226765797</v>
      </c>
      <c r="M3067">
        <v>12300.499732402628</v>
      </c>
      <c r="N3067">
        <v>0.50271739130434778</v>
      </c>
    </row>
    <row r="3068" spans="2:14" x14ac:dyDescent="0.25">
      <c r="B3068">
        <v>813.17520000000002</v>
      </c>
      <c r="C3068">
        <v>0.2306</v>
      </c>
      <c r="D3068">
        <f t="shared" si="141"/>
        <v>0.8572490706319702</v>
      </c>
      <c r="E3068">
        <v>813.17520000000002</v>
      </c>
      <c r="F3068">
        <v>9.2399999999999996E-2</v>
      </c>
      <c r="G3068">
        <f t="shared" si="142"/>
        <v>0.50217391304347825</v>
      </c>
      <c r="K3068">
        <f t="shared" si="143"/>
        <v>12297.472918505138</v>
      </c>
      <c r="L3068">
        <v>0.8572490706319702</v>
      </c>
      <c r="M3068">
        <v>12297.472918505138</v>
      </c>
      <c r="N3068">
        <v>0.50217391304347825</v>
      </c>
    </row>
    <row r="3069" spans="2:14" x14ac:dyDescent="0.25">
      <c r="B3069">
        <v>813.37530000000004</v>
      </c>
      <c r="C3069">
        <v>0.23039999999999999</v>
      </c>
      <c r="D3069">
        <f t="shared" si="141"/>
        <v>0.85650557620817835</v>
      </c>
      <c r="E3069">
        <v>813.37530000000004</v>
      </c>
      <c r="F3069">
        <v>9.2399999999999996E-2</v>
      </c>
      <c r="G3069">
        <f t="shared" si="142"/>
        <v>0.50217391304347825</v>
      </c>
      <c r="K3069">
        <f t="shared" si="143"/>
        <v>12294.447593872103</v>
      </c>
      <c r="L3069">
        <v>0.85650557620817835</v>
      </c>
      <c r="M3069">
        <v>12294.447593872103</v>
      </c>
      <c r="N3069">
        <v>0.50217391304347825</v>
      </c>
    </row>
    <row r="3070" spans="2:14" x14ac:dyDescent="0.25">
      <c r="B3070">
        <v>813.57529999999997</v>
      </c>
      <c r="C3070">
        <v>0.2303</v>
      </c>
      <c r="D3070">
        <f t="shared" si="141"/>
        <v>0.85613382899628254</v>
      </c>
      <c r="E3070">
        <v>813.57529999999997</v>
      </c>
      <c r="F3070">
        <v>9.2299999999999993E-2</v>
      </c>
      <c r="G3070">
        <f t="shared" si="142"/>
        <v>0.50163043478260871</v>
      </c>
      <c r="K3070">
        <f t="shared" si="143"/>
        <v>12291.425268195828</v>
      </c>
      <c r="L3070">
        <v>0.85613382899628254</v>
      </c>
      <c r="M3070">
        <v>12291.425268195828</v>
      </c>
      <c r="N3070">
        <v>0.50163043478260871</v>
      </c>
    </row>
    <row r="3071" spans="2:14" x14ac:dyDescent="0.25">
      <c r="B3071">
        <v>813.77539999999999</v>
      </c>
      <c r="C3071">
        <v>0.23019999999999999</v>
      </c>
      <c r="D3071">
        <f t="shared" si="141"/>
        <v>0.85576208178438651</v>
      </c>
      <c r="E3071">
        <v>813.77539999999999</v>
      </c>
      <c r="F3071">
        <v>9.2299999999999993E-2</v>
      </c>
      <c r="G3071">
        <f t="shared" si="142"/>
        <v>0.50163043478260871</v>
      </c>
      <c r="K3071">
        <f t="shared" si="143"/>
        <v>12288.402918053311</v>
      </c>
      <c r="L3071">
        <v>0.85576208178438651</v>
      </c>
      <c r="M3071">
        <v>12288.402918053311</v>
      </c>
      <c r="N3071">
        <v>0.50163043478260871</v>
      </c>
    </row>
    <row r="3072" spans="2:14" x14ac:dyDescent="0.25">
      <c r="B3072">
        <v>813.97540000000004</v>
      </c>
      <c r="C3072">
        <v>0.23</v>
      </c>
      <c r="D3072">
        <f t="shared" si="141"/>
        <v>0.85501858736059477</v>
      </c>
      <c r="E3072">
        <v>813.97540000000004</v>
      </c>
      <c r="F3072">
        <v>9.2200000000000004E-2</v>
      </c>
      <c r="G3072">
        <f t="shared" si="142"/>
        <v>0.50108695652173918</v>
      </c>
      <c r="K3072">
        <f t="shared" si="143"/>
        <v>12285.383563188765</v>
      </c>
      <c r="L3072">
        <v>0.85501858736059477</v>
      </c>
      <c r="M3072">
        <v>12285.383563188765</v>
      </c>
      <c r="N3072">
        <v>0.50108695652173918</v>
      </c>
    </row>
    <row r="3073" spans="2:14" x14ac:dyDescent="0.25">
      <c r="B3073">
        <v>814.17550000000006</v>
      </c>
      <c r="C3073">
        <v>0.23050000000000001</v>
      </c>
      <c r="D3073">
        <f t="shared" si="141"/>
        <v>0.85687732342007439</v>
      </c>
      <c r="E3073">
        <v>814.17550000000006</v>
      </c>
      <c r="F3073">
        <v>9.2499999999999999E-2</v>
      </c>
      <c r="G3073">
        <f t="shared" si="142"/>
        <v>0.50271739130434778</v>
      </c>
      <c r="K3073">
        <f t="shared" si="143"/>
        <v>12282.364183152158</v>
      </c>
      <c r="L3073">
        <v>0.85687732342007439</v>
      </c>
      <c r="M3073">
        <v>12282.364183152158</v>
      </c>
      <c r="N3073">
        <v>0.50271739130434778</v>
      </c>
    </row>
    <row r="3074" spans="2:14" x14ac:dyDescent="0.25">
      <c r="B3074">
        <v>814.37549999999999</v>
      </c>
      <c r="C3074">
        <v>0.23130000000000001</v>
      </c>
      <c r="D3074">
        <f t="shared" si="141"/>
        <v>0.85985130111524155</v>
      </c>
      <c r="E3074">
        <v>814.37549999999999</v>
      </c>
      <c r="F3074">
        <v>9.2799999999999994E-2</v>
      </c>
      <c r="G3074">
        <f t="shared" si="142"/>
        <v>0.5043478260869565</v>
      </c>
      <c r="K3074">
        <f t="shared" si="143"/>
        <v>12279.34779472123</v>
      </c>
      <c r="L3074">
        <v>0.85985130111524155</v>
      </c>
      <c r="M3074">
        <v>12279.34779472123</v>
      </c>
      <c r="N3074">
        <v>0.5043478260869565</v>
      </c>
    </row>
    <row r="3075" spans="2:14" x14ac:dyDescent="0.25">
      <c r="B3075">
        <v>814.57560000000001</v>
      </c>
      <c r="C3075">
        <v>0.2321</v>
      </c>
      <c r="D3075">
        <f t="shared" si="141"/>
        <v>0.86282527881040882</v>
      </c>
      <c r="E3075">
        <v>814.57560000000001</v>
      </c>
      <c r="F3075">
        <v>9.3100000000000002E-2</v>
      </c>
      <c r="G3075">
        <f t="shared" si="142"/>
        <v>0.50597826086956521</v>
      </c>
      <c r="K3075">
        <f t="shared" si="143"/>
        <v>12276.331380414536</v>
      </c>
      <c r="L3075">
        <v>0.86282527881040882</v>
      </c>
      <c r="M3075">
        <v>12276.331380414536</v>
      </c>
      <c r="N3075">
        <v>0.50597826086956521</v>
      </c>
    </row>
    <row r="3076" spans="2:14" x14ac:dyDescent="0.25">
      <c r="B3076">
        <v>814.77570000000003</v>
      </c>
      <c r="C3076">
        <v>0.2329</v>
      </c>
      <c r="D3076">
        <f t="shared" ref="D3076:D3139" si="144">C3076/C$1</f>
        <v>0.8657992565055761</v>
      </c>
      <c r="E3076">
        <v>814.77570000000003</v>
      </c>
      <c r="F3076">
        <v>9.35E-2</v>
      </c>
      <c r="G3076">
        <f t="shared" ref="G3076:G3139" si="145">F3076/F$1</f>
        <v>0.50815217391304346</v>
      </c>
      <c r="K3076">
        <f t="shared" ref="K3076:M3139" si="146">I$1/B3076</f>
        <v>12273.316447704565</v>
      </c>
      <c r="L3076">
        <v>0.8657992565055761</v>
      </c>
      <c r="M3076">
        <v>12273.316447704565</v>
      </c>
      <c r="N3076">
        <v>0.50815217391304346</v>
      </c>
    </row>
    <row r="3077" spans="2:14" x14ac:dyDescent="0.25">
      <c r="B3077">
        <v>814.97569999999996</v>
      </c>
      <c r="C3077">
        <v>0.23280000000000001</v>
      </c>
      <c r="D3077">
        <f t="shared" si="144"/>
        <v>0.86542750929368029</v>
      </c>
      <c r="E3077">
        <v>814.97569999999996</v>
      </c>
      <c r="F3077">
        <v>9.3100000000000002E-2</v>
      </c>
      <c r="G3077">
        <f t="shared" si="145"/>
        <v>0.50597826086956521</v>
      </c>
      <c r="K3077">
        <f t="shared" si="146"/>
        <v>12270.30450110353</v>
      </c>
      <c r="L3077">
        <v>0.86542750929368029</v>
      </c>
      <c r="M3077">
        <v>12270.30450110353</v>
      </c>
      <c r="N3077">
        <v>0.50597826086956521</v>
      </c>
    </row>
    <row r="3078" spans="2:14" x14ac:dyDescent="0.25">
      <c r="B3078">
        <v>815.17579999999998</v>
      </c>
      <c r="C3078">
        <v>0.2324</v>
      </c>
      <c r="D3078">
        <f t="shared" si="144"/>
        <v>0.86394052044609659</v>
      </c>
      <c r="E3078">
        <v>815.17579999999998</v>
      </c>
      <c r="F3078">
        <v>9.2600000000000002E-2</v>
      </c>
      <c r="G3078">
        <f t="shared" si="145"/>
        <v>0.50326086956521743</v>
      </c>
      <c r="K3078">
        <f t="shared" si="146"/>
        <v>12267.292527575033</v>
      </c>
      <c r="L3078">
        <v>0.86394052044609659</v>
      </c>
      <c r="M3078">
        <v>12267.292527575033</v>
      </c>
      <c r="N3078">
        <v>0.50326086956521743</v>
      </c>
    </row>
    <row r="3079" spans="2:14" x14ac:dyDescent="0.25">
      <c r="B3079">
        <v>815.37580000000003</v>
      </c>
      <c r="C3079">
        <v>0.2321</v>
      </c>
      <c r="D3079">
        <f t="shared" si="144"/>
        <v>0.86282527881040882</v>
      </c>
      <c r="E3079">
        <v>815.37580000000003</v>
      </c>
      <c r="F3079">
        <v>9.2100000000000001E-2</v>
      </c>
      <c r="G3079">
        <f t="shared" si="145"/>
        <v>0.50054347826086953</v>
      </c>
      <c r="K3079">
        <f t="shared" si="146"/>
        <v>12264.283536499366</v>
      </c>
      <c r="L3079">
        <v>0.86282527881040882</v>
      </c>
      <c r="M3079">
        <v>12264.283536499366</v>
      </c>
      <c r="N3079">
        <v>0.50054347826086953</v>
      </c>
    </row>
    <row r="3080" spans="2:14" x14ac:dyDescent="0.25">
      <c r="B3080">
        <v>815.57590000000005</v>
      </c>
      <c r="C3080">
        <v>0.23169999999999999</v>
      </c>
      <c r="D3080">
        <f t="shared" si="144"/>
        <v>0.86133828996282513</v>
      </c>
      <c r="E3080">
        <v>815.57590000000005</v>
      </c>
      <c r="F3080">
        <v>9.1600000000000001E-2</v>
      </c>
      <c r="G3080">
        <f t="shared" si="145"/>
        <v>0.49782608695652175</v>
      </c>
      <c r="K3080">
        <f t="shared" si="146"/>
        <v>12261.27451779779</v>
      </c>
      <c r="L3080">
        <v>0.86133828996282513</v>
      </c>
      <c r="M3080">
        <v>12261.27451779779</v>
      </c>
      <c r="N3080">
        <v>0.49782608695652175</v>
      </c>
    </row>
    <row r="3081" spans="2:14" x14ac:dyDescent="0.25">
      <c r="B3081">
        <v>815.77589999999998</v>
      </c>
      <c r="C3081">
        <v>0.2319</v>
      </c>
      <c r="D3081">
        <f t="shared" si="144"/>
        <v>0.86208178438661698</v>
      </c>
      <c r="E3081">
        <v>815.77589999999998</v>
      </c>
      <c r="F3081">
        <v>9.2200000000000004E-2</v>
      </c>
      <c r="G3081">
        <f t="shared" si="145"/>
        <v>0.50108695652173918</v>
      </c>
      <c r="K3081">
        <f t="shared" si="146"/>
        <v>12258.268477899384</v>
      </c>
      <c r="L3081">
        <v>0.86208178438661698</v>
      </c>
      <c r="M3081">
        <v>12258.268477899384</v>
      </c>
      <c r="N3081">
        <v>0.50108695652173918</v>
      </c>
    </row>
    <row r="3082" spans="2:14" x14ac:dyDescent="0.25">
      <c r="B3082">
        <v>815.976</v>
      </c>
      <c r="C3082">
        <v>0.23200000000000001</v>
      </c>
      <c r="D3082">
        <f t="shared" si="144"/>
        <v>0.86245353159851301</v>
      </c>
      <c r="E3082">
        <v>815.976</v>
      </c>
      <c r="F3082">
        <v>9.2700000000000005E-2</v>
      </c>
      <c r="G3082">
        <f t="shared" si="145"/>
        <v>0.50380434782608696</v>
      </c>
      <c r="K3082">
        <f t="shared" si="146"/>
        <v>12255.262409678717</v>
      </c>
      <c r="L3082">
        <v>0.86245353159851301</v>
      </c>
      <c r="M3082">
        <v>12255.262409678717</v>
      </c>
      <c r="N3082">
        <v>0.50380434782608696</v>
      </c>
    </row>
    <row r="3083" spans="2:14" x14ac:dyDescent="0.25">
      <c r="B3083">
        <v>816.17610000000002</v>
      </c>
      <c r="C3083">
        <v>0.23219999999999999</v>
      </c>
      <c r="D3083">
        <f t="shared" si="144"/>
        <v>0.86319702602230475</v>
      </c>
      <c r="E3083">
        <v>816.17610000000002</v>
      </c>
      <c r="F3083">
        <v>9.3200000000000005E-2</v>
      </c>
      <c r="G3083">
        <f t="shared" si="145"/>
        <v>0.50652173913043486</v>
      </c>
      <c r="K3083">
        <f t="shared" si="146"/>
        <v>12252.257815439585</v>
      </c>
      <c r="L3083">
        <v>0.86319702602230475</v>
      </c>
      <c r="M3083">
        <v>12252.257815439585</v>
      </c>
      <c r="N3083">
        <v>0.50652173913043486</v>
      </c>
    </row>
    <row r="3084" spans="2:14" x14ac:dyDescent="0.25">
      <c r="B3084">
        <v>816.37609999999995</v>
      </c>
      <c r="C3084">
        <v>0.23230000000000001</v>
      </c>
      <c r="D3084">
        <f t="shared" si="144"/>
        <v>0.86356877323420067</v>
      </c>
      <c r="E3084">
        <v>816.37609999999995</v>
      </c>
      <c r="F3084">
        <v>9.3700000000000006E-2</v>
      </c>
      <c r="G3084">
        <f t="shared" si="145"/>
        <v>0.50923913043478264</v>
      </c>
      <c r="K3084">
        <f t="shared" si="146"/>
        <v>12249.256194540727</v>
      </c>
      <c r="L3084">
        <v>0.86356877323420067</v>
      </c>
      <c r="M3084">
        <v>12249.256194540727</v>
      </c>
      <c r="N3084">
        <v>0.50923913043478264</v>
      </c>
    </row>
    <row r="3085" spans="2:14" x14ac:dyDescent="0.25">
      <c r="B3085">
        <v>816.57619999999997</v>
      </c>
      <c r="C3085">
        <v>0.2321</v>
      </c>
      <c r="D3085">
        <f t="shared" si="144"/>
        <v>0.86282527881040882</v>
      </c>
      <c r="E3085">
        <v>816.57619999999997</v>
      </c>
      <c r="F3085">
        <v>9.3799999999999994E-2</v>
      </c>
      <c r="G3085">
        <f t="shared" si="145"/>
        <v>0.50978260869565217</v>
      </c>
      <c r="K3085">
        <f t="shared" si="146"/>
        <v>12246.254544278905</v>
      </c>
      <c r="L3085">
        <v>0.86282527881040882</v>
      </c>
      <c r="M3085">
        <v>12246.254544278905</v>
      </c>
      <c r="N3085">
        <v>0.50978260869565217</v>
      </c>
    </row>
    <row r="3086" spans="2:14" x14ac:dyDescent="0.25">
      <c r="B3086">
        <v>816.77620000000002</v>
      </c>
      <c r="C3086">
        <v>0.23180000000000001</v>
      </c>
      <c r="D3086">
        <f t="shared" si="144"/>
        <v>0.86171003717472117</v>
      </c>
      <c r="E3086">
        <v>816.77620000000002</v>
      </c>
      <c r="F3086">
        <v>9.3799999999999994E-2</v>
      </c>
      <c r="G3086">
        <f t="shared" si="145"/>
        <v>0.50978260869565217</v>
      </c>
      <c r="K3086">
        <f t="shared" si="146"/>
        <v>12243.255863723747</v>
      </c>
      <c r="L3086">
        <v>0.86171003717472117</v>
      </c>
      <c r="M3086">
        <v>12243.255863723747</v>
      </c>
      <c r="N3086">
        <v>0.50978260869565217</v>
      </c>
    </row>
    <row r="3087" spans="2:14" x14ac:dyDescent="0.25">
      <c r="B3087">
        <v>816.97630000000004</v>
      </c>
      <c r="C3087">
        <v>0.2316</v>
      </c>
      <c r="D3087">
        <f t="shared" si="144"/>
        <v>0.86096654275092932</v>
      </c>
      <c r="E3087">
        <v>816.97630000000004</v>
      </c>
      <c r="F3087">
        <v>9.3899999999999997E-2</v>
      </c>
      <c r="G3087">
        <f t="shared" si="145"/>
        <v>0.51032608695652171</v>
      </c>
      <c r="K3087">
        <f t="shared" si="146"/>
        <v>12240.257153114479</v>
      </c>
      <c r="L3087">
        <v>0.86096654275092932</v>
      </c>
      <c r="M3087">
        <v>12240.257153114479</v>
      </c>
      <c r="N3087">
        <v>0.51032608695652171</v>
      </c>
    </row>
    <row r="3088" spans="2:14" x14ac:dyDescent="0.25">
      <c r="B3088">
        <v>817.17629999999997</v>
      </c>
      <c r="C3088">
        <v>0.23150000000000001</v>
      </c>
      <c r="D3088">
        <f t="shared" si="144"/>
        <v>0.8605947955390334</v>
      </c>
      <c r="E3088">
        <v>817.17629999999997</v>
      </c>
      <c r="F3088">
        <v>9.4100000000000003E-2</v>
      </c>
      <c r="G3088">
        <f t="shared" si="145"/>
        <v>0.51141304347826089</v>
      </c>
      <c r="K3088">
        <f t="shared" si="146"/>
        <v>12237.26140858466</v>
      </c>
      <c r="L3088">
        <v>0.8605947955390334</v>
      </c>
      <c r="M3088">
        <v>12237.26140858466</v>
      </c>
      <c r="N3088">
        <v>0.51141304347826089</v>
      </c>
    </row>
    <row r="3089" spans="2:14" x14ac:dyDescent="0.25">
      <c r="B3089">
        <v>817.37639999999999</v>
      </c>
      <c r="C3089">
        <v>0.23150000000000001</v>
      </c>
      <c r="D3089">
        <f t="shared" si="144"/>
        <v>0.8605947955390334</v>
      </c>
      <c r="E3089">
        <v>817.37639999999999</v>
      </c>
      <c r="F3089">
        <v>9.4799999999999995E-2</v>
      </c>
      <c r="G3089">
        <f t="shared" si="145"/>
        <v>0.51521739130434785</v>
      </c>
      <c r="K3089">
        <f t="shared" si="146"/>
        <v>12234.265633311654</v>
      </c>
      <c r="L3089">
        <v>0.8605947955390334</v>
      </c>
      <c r="M3089">
        <v>12234.265633311654</v>
      </c>
      <c r="N3089">
        <v>0.51521739130434785</v>
      </c>
    </row>
    <row r="3090" spans="2:14" x14ac:dyDescent="0.25">
      <c r="B3090">
        <v>817.57650000000001</v>
      </c>
      <c r="C3090">
        <v>0.23139999999999999</v>
      </c>
      <c r="D3090">
        <f t="shared" si="144"/>
        <v>0.86022304832713747</v>
      </c>
      <c r="E3090">
        <v>817.57650000000001</v>
      </c>
      <c r="F3090">
        <v>9.5600000000000004E-2</v>
      </c>
      <c r="G3090">
        <f t="shared" si="145"/>
        <v>0.51956521739130435</v>
      </c>
      <c r="K3090">
        <f t="shared" si="146"/>
        <v>12231.2713244571</v>
      </c>
      <c r="L3090">
        <v>0.86022304832713747</v>
      </c>
      <c r="M3090">
        <v>12231.2713244571</v>
      </c>
      <c r="N3090">
        <v>0.51956521739130435</v>
      </c>
    </row>
    <row r="3091" spans="2:14" x14ac:dyDescent="0.25">
      <c r="B3091">
        <v>817.77650000000006</v>
      </c>
      <c r="C3091">
        <v>0.23139999999999999</v>
      </c>
      <c r="D3091">
        <f t="shared" si="144"/>
        <v>0.86022304832713747</v>
      </c>
      <c r="E3091">
        <v>817.77650000000006</v>
      </c>
      <c r="F3091">
        <v>9.6299999999999997E-2</v>
      </c>
      <c r="G3091">
        <f t="shared" si="145"/>
        <v>0.52336956521739131</v>
      </c>
      <c r="K3091">
        <f t="shared" si="146"/>
        <v>12228.279976252679</v>
      </c>
      <c r="L3091">
        <v>0.86022304832713747</v>
      </c>
      <c r="M3091">
        <v>12228.279976252679</v>
      </c>
      <c r="N3091">
        <v>0.52336956521739131</v>
      </c>
    </row>
    <row r="3092" spans="2:14" x14ac:dyDescent="0.25">
      <c r="B3092">
        <v>817.97659999999996</v>
      </c>
      <c r="C3092">
        <v>0.23100000000000001</v>
      </c>
      <c r="D3092">
        <f t="shared" si="144"/>
        <v>0.85873605947955389</v>
      </c>
      <c r="E3092">
        <v>817.97659999999996</v>
      </c>
      <c r="F3092">
        <v>9.64E-2</v>
      </c>
      <c r="G3092">
        <f t="shared" si="145"/>
        <v>0.52391304347826084</v>
      </c>
      <c r="K3092">
        <f t="shared" si="146"/>
        <v>12225.288596275248</v>
      </c>
      <c r="L3092">
        <v>0.85873605947955389</v>
      </c>
      <c r="M3092">
        <v>12225.288596275248</v>
      </c>
      <c r="N3092">
        <v>0.52391304347826084</v>
      </c>
    </row>
    <row r="3093" spans="2:14" x14ac:dyDescent="0.25">
      <c r="B3093">
        <v>818.17660000000001</v>
      </c>
      <c r="C3093">
        <v>0.23</v>
      </c>
      <c r="D3093">
        <f t="shared" si="144"/>
        <v>0.85501858736059477</v>
      </c>
      <c r="E3093">
        <v>818.17660000000001</v>
      </c>
      <c r="F3093">
        <v>9.5399999999999999E-2</v>
      </c>
      <c r="G3093">
        <f t="shared" si="145"/>
        <v>0.51847826086956517</v>
      </c>
      <c r="K3093">
        <f t="shared" si="146"/>
        <v>12222.300173336662</v>
      </c>
      <c r="L3093">
        <v>0.85501858736059477</v>
      </c>
      <c r="M3093">
        <v>12222.300173336662</v>
      </c>
      <c r="N3093">
        <v>0.51847826086956517</v>
      </c>
    </row>
    <row r="3094" spans="2:14" x14ac:dyDescent="0.25">
      <c r="B3094">
        <v>818.37670000000003</v>
      </c>
      <c r="C3094">
        <v>0.22900000000000001</v>
      </c>
      <c r="D3094">
        <f t="shared" si="144"/>
        <v>0.85130111524163565</v>
      </c>
      <c r="E3094">
        <v>818.37670000000003</v>
      </c>
      <c r="F3094">
        <v>9.4500000000000001E-2</v>
      </c>
      <c r="G3094">
        <f t="shared" si="145"/>
        <v>0.51358695652173914</v>
      </c>
      <c r="K3094">
        <f t="shared" si="146"/>
        <v>12219.311717941138</v>
      </c>
      <c r="L3094">
        <v>0.85130111524163565</v>
      </c>
      <c r="M3094">
        <v>12219.311717941138</v>
      </c>
      <c r="N3094">
        <v>0.51358695652173914</v>
      </c>
    </row>
    <row r="3095" spans="2:14" x14ac:dyDescent="0.25">
      <c r="B3095">
        <v>818.57669999999996</v>
      </c>
      <c r="C3095">
        <v>0.22800000000000001</v>
      </c>
      <c r="D3095">
        <f t="shared" si="144"/>
        <v>0.84758364312267653</v>
      </c>
      <c r="E3095">
        <v>818.57669999999996</v>
      </c>
      <c r="F3095">
        <v>9.35E-2</v>
      </c>
      <c r="G3095">
        <f t="shared" si="145"/>
        <v>0.50815217391304346</v>
      </c>
      <c r="K3095">
        <f t="shared" si="146"/>
        <v>12216.326215979518</v>
      </c>
      <c r="L3095">
        <v>0.84758364312267653</v>
      </c>
      <c r="M3095">
        <v>12216.326215979518</v>
      </c>
      <c r="N3095">
        <v>0.50815217391304346</v>
      </c>
    </row>
    <row r="3096" spans="2:14" x14ac:dyDescent="0.25">
      <c r="B3096">
        <v>818.77679999999998</v>
      </c>
      <c r="C3096">
        <v>0.2273</v>
      </c>
      <c r="D3096">
        <f t="shared" si="144"/>
        <v>0.84498141263940518</v>
      </c>
      <c r="E3096">
        <v>818.77679999999998</v>
      </c>
      <c r="F3096">
        <v>9.2799999999999994E-2</v>
      </c>
      <c r="G3096">
        <f t="shared" si="145"/>
        <v>0.5043478260869565</v>
      </c>
      <c r="K3096">
        <f t="shared" si="146"/>
        <v>12213.340680879088</v>
      </c>
      <c r="L3096">
        <v>0.84498141263940518</v>
      </c>
      <c r="M3096">
        <v>12213.340680879088</v>
      </c>
      <c r="N3096">
        <v>0.5043478260869565</v>
      </c>
    </row>
    <row r="3097" spans="2:14" x14ac:dyDescent="0.25">
      <c r="B3097">
        <v>818.9769</v>
      </c>
      <c r="C3097">
        <v>0.2268</v>
      </c>
      <c r="D3097">
        <f t="shared" si="144"/>
        <v>0.84312267657992557</v>
      </c>
      <c r="E3097">
        <v>818.9769</v>
      </c>
      <c r="F3097">
        <v>9.2399999999999996E-2</v>
      </c>
      <c r="G3097">
        <f t="shared" si="145"/>
        <v>0.50217391304347825</v>
      </c>
      <c r="K3097">
        <f t="shared" si="146"/>
        <v>12210.356604685676</v>
      </c>
      <c r="L3097">
        <v>0.84312267657992557</v>
      </c>
      <c r="M3097">
        <v>12210.356604685676</v>
      </c>
      <c r="N3097">
        <v>0.50217391304347825</v>
      </c>
    </row>
    <row r="3098" spans="2:14" x14ac:dyDescent="0.25">
      <c r="B3098">
        <v>819.17690000000005</v>
      </c>
      <c r="C3098">
        <v>0.2263</v>
      </c>
      <c r="D3098">
        <f t="shared" si="144"/>
        <v>0.84126394052044606</v>
      </c>
      <c r="E3098">
        <v>819.17690000000005</v>
      </c>
      <c r="F3098">
        <v>9.1899999999999996E-2</v>
      </c>
      <c r="G3098">
        <f t="shared" si="145"/>
        <v>0.49945652173913041</v>
      </c>
      <c r="K3098">
        <f t="shared" si="146"/>
        <v>12207.37547653016</v>
      </c>
      <c r="L3098">
        <v>0.84126394052044606</v>
      </c>
      <c r="M3098">
        <v>12207.37547653016</v>
      </c>
      <c r="N3098">
        <v>0.49945652173913041</v>
      </c>
    </row>
    <row r="3099" spans="2:14" x14ac:dyDescent="0.25">
      <c r="B3099">
        <v>819.37699999999995</v>
      </c>
      <c r="C3099">
        <v>0.22570000000000001</v>
      </c>
      <c r="D3099">
        <f t="shared" si="144"/>
        <v>0.83903345724907064</v>
      </c>
      <c r="E3099">
        <v>819.37699999999995</v>
      </c>
      <c r="F3099">
        <v>9.1399999999999995E-2</v>
      </c>
      <c r="G3099">
        <f t="shared" si="145"/>
        <v>0.49673913043478257</v>
      </c>
      <c r="K3099">
        <f t="shared" si="146"/>
        <v>12204.394314216777</v>
      </c>
      <c r="L3099">
        <v>0.83903345724907064</v>
      </c>
      <c r="M3099">
        <v>12204.394314216777</v>
      </c>
      <c r="N3099">
        <v>0.49673913043478257</v>
      </c>
    </row>
    <row r="3100" spans="2:14" x14ac:dyDescent="0.25">
      <c r="B3100">
        <v>819.577</v>
      </c>
      <c r="C3100">
        <v>0.2253</v>
      </c>
      <c r="D3100">
        <f t="shared" si="144"/>
        <v>0.83754646840148694</v>
      </c>
      <c r="E3100">
        <v>819.577</v>
      </c>
      <c r="F3100">
        <v>9.0800000000000006E-2</v>
      </c>
      <c r="G3100">
        <f t="shared" si="145"/>
        <v>0.49347826086956526</v>
      </c>
      <c r="K3100">
        <f t="shared" si="146"/>
        <v>12201.416096352143</v>
      </c>
      <c r="L3100">
        <v>0.83754646840148694</v>
      </c>
      <c r="M3100">
        <v>12201.416096352143</v>
      </c>
      <c r="N3100">
        <v>0.49347826086956526</v>
      </c>
    </row>
    <row r="3101" spans="2:14" x14ac:dyDescent="0.25">
      <c r="B3101">
        <v>819.77710000000002</v>
      </c>
      <c r="C3101">
        <v>0.22489999999999999</v>
      </c>
      <c r="D3101">
        <f t="shared" si="144"/>
        <v>0.83605947955390325</v>
      </c>
      <c r="E3101">
        <v>819.77710000000002</v>
      </c>
      <c r="F3101">
        <v>0.09</v>
      </c>
      <c r="G3101">
        <f t="shared" si="145"/>
        <v>0.4891304347826087</v>
      </c>
      <c r="K3101">
        <f t="shared" si="146"/>
        <v>12198.437843652866</v>
      </c>
      <c r="L3101">
        <v>0.83605947955390325</v>
      </c>
      <c r="M3101">
        <v>12198.437843652866</v>
      </c>
      <c r="N3101">
        <v>0.4891304347826087</v>
      </c>
    </row>
    <row r="3102" spans="2:14" x14ac:dyDescent="0.25">
      <c r="B3102">
        <v>819.97709999999995</v>
      </c>
      <c r="C3102">
        <v>0.22439999999999999</v>
      </c>
      <c r="D3102">
        <f t="shared" si="144"/>
        <v>0.83420074349442375</v>
      </c>
      <c r="E3102">
        <v>819.97709999999995</v>
      </c>
      <c r="F3102">
        <v>8.9200000000000002E-2</v>
      </c>
      <c r="G3102">
        <f t="shared" si="145"/>
        <v>0.48478260869565221</v>
      </c>
      <c r="K3102">
        <f t="shared" si="146"/>
        <v>12195.462531819487</v>
      </c>
      <c r="L3102">
        <v>0.83420074349442375</v>
      </c>
      <c r="M3102">
        <v>12195.462531819487</v>
      </c>
      <c r="N3102">
        <v>0.48478260869565221</v>
      </c>
    </row>
    <row r="3103" spans="2:14" x14ac:dyDescent="0.25">
      <c r="B3103">
        <v>820.17719999999997</v>
      </c>
      <c r="C3103">
        <v>0.224</v>
      </c>
      <c r="D3103">
        <f t="shared" si="144"/>
        <v>0.83271375464684017</v>
      </c>
      <c r="E3103">
        <v>820.17719999999997</v>
      </c>
      <c r="F3103">
        <v>8.8400000000000006E-2</v>
      </c>
      <c r="G3103">
        <f t="shared" si="145"/>
        <v>0.48043478260869571</v>
      </c>
      <c r="K3103">
        <f t="shared" si="146"/>
        <v>12192.48718447672</v>
      </c>
      <c r="L3103">
        <v>0.83271375464684017</v>
      </c>
      <c r="M3103">
        <v>12192.48718447672</v>
      </c>
      <c r="N3103">
        <v>0.48043478260869571</v>
      </c>
    </row>
    <row r="3104" spans="2:14" x14ac:dyDescent="0.25">
      <c r="B3104">
        <v>820.37729999999999</v>
      </c>
      <c r="C3104">
        <v>0.224</v>
      </c>
      <c r="D3104">
        <f t="shared" si="144"/>
        <v>0.83271375464684017</v>
      </c>
      <c r="E3104">
        <v>820.37729999999999</v>
      </c>
      <c r="F3104">
        <v>8.8200000000000001E-2</v>
      </c>
      <c r="G3104">
        <f t="shared" si="145"/>
        <v>0.47934782608695653</v>
      </c>
      <c r="K3104">
        <f t="shared" si="146"/>
        <v>12189.513288580754</v>
      </c>
      <c r="L3104">
        <v>0.83271375464684017</v>
      </c>
      <c r="M3104">
        <v>12189.513288580754</v>
      </c>
      <c r="N3104">
        <v>0.47934782608695653</v>
      </c>
    </row>
    <row r="3105" spans="2:14" x14ac:dyDescent="0.25">
      <c r="B3105">
        <v>820.57730000000004</v>
      </c>
      <c r="C3105">
        <v>0.224</v>
      </c>
      <c r="D3105">
        <f t="shared" si="144"/>
        <v>0.83271375464684017</v>
      </c>
      <c r="E3105">
        <v>820.57730000000004</v>
      </c>
      <c r="F3105">
        <v>8.7999999999999995E-2</v>
      </c>
      <c r="G3105">
        <f t="shared" si="145"/>
        <v>0.47826086956521735</v>
      </c>
      <c r="K3105">
        <f t="shared" si="146"/>
        <v>12186.542328187728</v>
      </c>
      <c r="L3105">
        <v>0.83271375464684017</v>
      </c>
      <c r="M3105">
        <v>12186.542328187728</v>
      </c>
      <c r="N3105">
        <v>0.47826086956521735</v>
      </c>
    </row>
    <row r="3106" spans="2:14" x14ac:dyDescent="0.25">
      <c r="B3106">
        <v>820.77739999999994</v>
      </c>
      <c r="C3106">
        <v>0.22409999999999999</v>
      </c>
      <c r="D3106">
        <f t="shared" si="144"/>
        <v>0.83308550185873598</v>
      </c>
      <c r="E3106">
        <v>820.77739999999994</v>
      </c>
      <c r="F3106">
        <v>8.7900000000000006E-2</v>
      </c>
      <c r="G3106">
        <f t="shared" si="145"/>
        <v>0.47771739130434787</v>
      </c>
      <c r="K3106">
        <f t="shared" si="146"/>
        <v>12183.571331276909</v>
      </c>
      <c r="L3106">
        <v>0.83308550185873598</v>
      </c>
      <c r="M3106">
        <v>12183.571331276909</v>
      </c>
      <c r="N3106">
        <v>0.47771739130434787</v>
      </c>
    </row>
    <row r="3107" spans="2:14" x14ac:dyDescent="0.25">
      <c r="B3107">
        <v>820.97739999999999</v>
      </c>
      <c r="C3107">
        <v>0.22409999999999999</v>
      </c>
      <c r="D3107">
        <f t="shared" si="144"/>
        <v>0.83308550185873598</v>
      </c>
      <c r="E3107">
        <v>820.97739999999999</v>
      </c>
      <c r="F3107">
        <v>8.77E-2</v>
      </c>
      <c r="G3107">
        <f t="shared" si="145"/>
        <v>0.47663043478260869</v>
      </c>
      <c r="K3107">
        <f t="shared" si="146"/>
        <v>12180.60326630185</v>
      </c>
      <c r="L3107">
        <v>0.83308550185873598</v>
      </c>
      <c r="M3107">
        <v>12180.60326630185</v>
      </c>
      <c r="N3107">
        <v>0.47663043478260869</v>
      </c>
    </row>
    <row r="3108" spans="2:14" x14ac:dyDescent="0.25">
      <c r="B3108">
        <v>821.17750000000001</v>
      </c>
      <c r="C3108">
        <v>0.22359999999999999</v>
      </c>
      <c r="D3108">
        <f t="shared" si="144"/>
        <v>0.83122676579925647</v>
      </c>
      <c r="E3108">
        <v>821.17750000000001</v>
      </c>
      <c r="F3108">
        <v>8.7599999999999997E-2</v>
      </c>
      <c r="G3108">
        <f t="shared" si="145"/>
        <v>0.4760869565217391</v>
      </c>
      <c r="K3108">
        <f t="shared" si="146"/>
        <v>12177.635164139299</v>
      </c>
      <c r="L3108">
        <v>0.83122676579925647</v>
      </c>
      <c r="M3108">
        <v>12177.635164139299</v>
      </c>
      <c r="N3108">
        <v>0.4760869565217391</v>
      </c>
    </row>
    <row r="3109" spans="2:14" x14ac:dyDescent="0.25">
      <c r="B3109">
        <v>821.37750000000005</v>
      </c>
      <c r="C3109">
        <v>0.22309999999999999</v>
      </c>
      <c r="D3109">
        <f t="shared" si="144"/>
        <v>0.82936802973977686</v>
      </c>
      <c r="E3109">
        <v>821.37750000000005</v>
      </c>
      <c r="F3109">
        <v>8.7499999999999994E-2</v>
      </c>
      <c r="G3109">
        <f t="shared" si="145"/>
        <v>0.47554347826086957</v>
      </c>
      <c r="K3109">
        <f t="shared" si="146"/>
        <v>12174.669990351573</v>
      </c>
      <c r="L3109">
        <v>0.82936802973977686</v>
      </c>
      <c r="M3109">
        <v>12174.669990351573</v>
      </c>
      <c r="N3109">
        <v>0.47554347826086957</v>
      </c>
    </row>
    <row r="3110" spans="2:14" x14ac:dyDescent="0.25">
      <c r="B3110">
        <v>821.57759999999996</v>
      </c>
      <c r="C3110">
        <v>0.22259999999999999</v>
      </c>
      <c r="D3110">
        <f t="shared" si="144"/>
        <v>0.82750929368029735</v>
      </c>
      <c r="E3110">
        <v>821.57759999999996</v>
      </c>
      <c r="F3110">
        <v>8.7400000000000005E-2</v>
      </c>
      <c r="G3110">
        <f t="shared" si="145"/>
        <v>0.47500000000000003</v>
      </c>
      <c r="K3110">
        <f t="shared" si="146"/>
        <v>12171.70477870867</v>
      </c>
      <c r="L3110">
        <v>0.82750929368029735</v>
      </c>
      <c r="M3110">
        <v>12171.70477870867</v>
      </c>
      <c r="N3110">
        <v>0.47500000000000003</v>
      </c>
    </row>
    <row r="3111" spans="2:14" x14ac:dyDescent="0.25">
      <c r="B3111">
        <v>821.77769999999998</v>
      </c>
      <c r="C3111">
        <v>0.22209999999999999</v>
      </c>
      <c r="D3111">
        <f t="shared" si="144"/>
        <v>0.82565055762081774</v>
      </c>
      <c r="E3111">
        <v>821.77769999999998</v>
      </c>
      <c r="F3111">
        <v>8.7300000000000003E-2</v>
      </c>
      <c r="G3111">
        <f t="shared" si="145"/>
        <v>0.47445652173913044</v>
      </c>
      <c r="K3111">
        <f t="shared" si="146"/>
        <v>12168.741011103124</v>
      </c>
      <c r="L3111">
        <v>0.82565055762081774</v>
      </c>
      <c r="M3111">
        <v>12168.741011103124</v>
      </c>
      <c r="N3111">
        <v>0.47445652173913044</v>
      </c>
    </row>
    <row r="3112" spans="2:14" x14ac:dyDescent="0.25">
      <c r="B3112">
        <v>821.97770000000003</v>
      </c>
      <c r="C3112">
        <v>0.222</v>
      </c>
      <c r="D3112">
        <f t="shared" si="144"/>
        <v>0.82527881040892193</v>
      </c>
      <c r="E3112">
        <v>821.97770000000003</v>
      </c>
      <c r="F3112">
        <v>8.7499999999999994E-2</v>
      </c>
      <c r="G3112">
        <f t="shared" si="145"/>
        <v>0.47554347826086957</v>
      </c>
      <c r="K3112">
        <f t="shared" si="146"/>
        <v>12165.78016654223</v>
      </c>
      <c r="L3112">
        <v>0.82527881040892193</v>
      </c>
      <c r="M3112">
        <v>12165.78016654223</v>
      </c>
      <c r="N3112">
        <v>0.47554347826086957</v>
      </c>
    </row>
    <row r="3113" spans="2:14" x14ac:dyDescent="0.25">
      <c r="B3113">
        <v>822.17780000000005</v>
      </c>
      <c r="C3113">
        <v>0.22189999999999999</v>
      </c>
      <c r="D3113">
        <f t="shared" si="144"/>
        <v>0.82490706319702589</v>
      </c>
      <c r="E3113">
        <v>822.17780000000005</v>
      </c>
      <c r="F3113">
        <v>8.7599999999999997E-2</v>
      </c>
      <c r="G3113">
        <f t="shared" si="145"/>
        <v>0.4760869565217391</v>
      </c>
      <c r="K3113">
        <f t="shared" si="146"/>
        <v>12162.819283128296</v>
      </c>
      <c r="L3113">
        <v>0.82490706319702589</v>
      </c>
      <c r="M3113">
        <v>12162.819283128296</v>
      </c>
      <c r="N3113">
        <v>0.4760869565217391</v>
      </c>
    </row>
    <row r="3114" spans="2:14" x14ac:dyDescent="0.25">
      <c r="B3114">
        <v>822.37779999999998</v>
      </c>
      <c r="C3114">
        <v>0.2218</v>
      </c>
      <c r="D3114">
        <f t="shared" si="144"/>
        <v>0.82453531598513008</v>
      </c>
      <c r="E3114">
        <v>822.37779999999998</v>
      </c>
      <c r="F3114">
        <v>8.7800000000000003E-2</v>
      </c>
      <c r="G3114">
        <f t="shared" si="145"/>
        <v>0.47717391304347828</v>
      </c>
      <c r="K3114">
        <f t="shared" si="146"/>
        <v>12159.861319213627</v>
      </c>
      <c r="L3114">
        <v>0.82453531598513008</v>
      </c>
      <c r="M3114">
        <v>12159.861319213627</v>
      </c>
      <c r="N3114">
        <v>0.47717391304347828</v>
      </c>
    </row>
    <row r="3115" spans="2:14" x14ac:dyDescent="0.25">
      <c r="B3115">
        <v>822.5779</v>
      </c>
      <c r="C3115">
        <v>0.2218</v>
      </c>
      <c r="D3115">
        <f t="shared" si="144"/>
        <v>0.82453531598513008</v>
      </c>
      <c r="E3115">
        <v>822.5779</v>
      </c>
      <c r="F3115">
        <v>8.7900000000000006E-2</v>
      </c>
      <c r="G3115">
        <f t="shared" si="145"/>
        <v>0.47771739130434787</v>
      </c>
      <c r="K3115">
        <f t="shared" si="146"/>
        <v>12156.903315783222</v>
      </c>
      <c r="L3115">
        <v>0.82453531598513008</v>
      </c>
      <c r="M3115">
        <v>12156.903315783222</v>
      </c>
      <c r="N3115">
        <v>0.47771739130434787</v>
      </c>
    </row>
    <row r="3116" spans="2:14" x14ac:dyDescent="0.25">
      <c r="B3116">
        <v>822.77790000000005</v>
      </c>
      <c r="C3116">
        <v>0.22189999999999999</v>
      </c>
      <c r="D3116">
        <f t="shared" si="144"/>
        <v>0.82490706319702589</v>
      </c>
      <c r="E3116">
        <v>822.77790000000005</v>
      </c>
      <c r="F3116">
        <v>8.8099999999999998E-2</v>
      </c>
      <c r="G3116">
        <f t="shared" si="145"/>
        <v>0.47880434782608694</v>
      </c>
      <c r="K3116">
        <f t="shared" si="146"/>
        <v>12153.948228312889</v>
      </c>
      <c r="L3116">
        <v>0.82490706319702589</v>
      </c>
      <c r="M3116">
        <v>12153.948228312889</v>
      </c>
      <c r="N3116">
        <v>0.47880434782608694</v>
      </c>
    </row>
    <row r="3117" spans="2:14" x14ac:dyDescent="0.25">
      <c r="B3117">
        <v>822.97799999999995</v>
      </c>
      <c r="C3117">
        <v>0.222</v>
      </c>
      <c r="D3117">
        <f t="shared" si="144"/>
        <v>0.82527881040892193</v>
      </c>
      <c r="E3117">
        <v>822.97799999999995</v>
      </c>
      <c r="F3117">
        <v>8.8200000000000001E-2</v>
      </c>
      <c r="G3117">
        <f t="shared" si="145"/>
        <v>0.47934782608695653</v>
      </c>
      <c r="K3117">
        <f t="shared" si="146"/>
        <v>12150.993100666119</v>
      </c>
      <c r="L3117">
        <v>0.82527881040892193</v>
      </c>
      <c r="M3117">
        <v>12150.993100666119</v>
      </c>
      <c r="N3117">
        <v>0.47934782608695653</v>
      </c>
    </row>
    <row r="3118" spans="2:14" x14ac:dyDescent="0.25">
      <c r="B3118">
        <v>823.17809999999997</v>
      </c>
      <c r="C3118">
        <v>0.22209999999999999</v>
      </c>
      <c r="D3118">
        <f t="shared" si="144"/>
        <v>0.82565055762081774</v>
      </c>
      <c r="E3118">
        <v>823.17809999999997</v>
      </c>
      <c r="F3118">
        <v>8.8300000000000003E-2</v>
      </c>
      <c r="G3118">
        <f t="shared" si="145"/>
        <v>0.47989130434782612</v>
      </c>
      <c r="K3118">
        <f t="shared" si="146"/>
        <v>12148.039409697611</v>
      </c>
      <c r="L3118">
        <v>0.82565055762081774</v>
      </c>
      <c r="M3118">
        <v>12148.039409697611</v>
      </c>
      <c r="N3118">
        <v>0.47989130434782612</v>
      </c>
    </row>
    <row r="3119" spans="2:14" x14ac:dyDescent="0.25">
      <c r="B3119">
        <v>823.37810000000002</v>
      </c>
      <c r="C3119">
        <v>0.22220000000000001</v>
      </c>
      <c r="D3119">
        <f t="shared" si="144"/>
        <v>0.82602230483271377</v>
      </c>
      <c r="E3119">
        <v>823.37810000000002</v>
      </c>
      <c r="F3119">
        <v>8.8300000000000003E-2</v>
      </c>
      <c r="G3119">
        <f t="shared" si="145"/>
        <v>0.47989130434782612</v>
      </c>
      <c r="K3119">
        <f t="shared" si="146"/>
        <v>12145.088629391526</v>
      </c>
      <c r="L3119">
        <v>0.82602230483271377</v>
      </c>
      <c r="M3119">
        <v>12145.088629391526</v>
      </c>
      <c r="N3119">
        <v>0.47989130434782612</v>
      </c>
    </row>
    <row r="3120" spans="2:14" x14ac:dyDescent="0.25">
      <c r="B3120">
        <v>823.57820000000004</v>
      </c>
      <c r="C3120">
        <v>0.22220000000000001</v>
      </c>
      <c r="D3120">
        <f t="shared" si="144"/>
        <v>0.82602230483271377</v>
      </c>
      <c r="E3120">
        <v>823.57820000000004</v>
      </c>
      <c r="F3120">
        <v>8.8200000000000001E-2</v>
      </c>
      <c r="G3120">
        <f t="shared" si="145"/>
        <v>0.47934782608695653</v>
      </c>
      <c r="K3120">
        <f t="shared" si="146"/>
        <v>12142.137807921579</v>
      </c>
      <c r="L3120">
        <v>0.82602230483271377</v>
      </c>
      <c r="M3120">
        <v>12142.137807921579</v>
      </c>
      <c r="N3120">
        <v>0.47934782608695653</v>
      </c>
    </row>
    <row r="3121" spans="2:14" x14ac:dyDescent="0.25">
      <c r="B3121">
        <v>823.77819999999997</v>
      </c>
      <c r="C3121">
        <v>0.2223</v>
      </c>
      <c r="D3121">
        <f t="shared" si="144"/>
        <v>0.82639405204460958</v>
      </c>
      <c r="E3121">
        <v>823.77819999999997</v>
      </c>
      <c r="F3121">
        <v>8.8099999999999998E-2</v>
      </c>
      <c r="G3121">
        <f t="shared" si="145"/>
        <v>0.47880434782608694</v>
      </c>
      <c r="K3121">
        <f t="shared" si="146"/>
        <v>12139.18989359029</v>
      </c>
      <c r="L3121">
        <v>0.82639405204460958</v>
      </c>
      <c r="M3121">
        <v>12139.18989359029</v>
      </c>
      <c r="N3121">
        <v>0.47880434782608694</v>
      </c>
    </row>
    <row r="3122" spans="2:14" x14ac:dyDescent="0.25">
      <c r="B3122">
        <v>823.97829999999999</v>
      </c>
      <c r="C3122">
        <v>0.2223</v>
      </c>
      <c r="D3122">
        <f t="shared" si="144"/>
        <v>0.82639405204460958</v>
      </c>
      <c r="E3122">
        <v>823.97829999999999</v>
      </c>
      <c r="F3122">
        <v>8.7999999999999995E-2</v>
      </c>
      <c r="G3122">
        <f t="shared" si="145"/>
        <v>0.47826086956521735</v>
      </c>
      <c r="K3122">
        <f t="shared" si="146"/>
        <v>12136.241937439372</v>
      </c>
      <c r="L3122">
        <v>0.82639405204460958</v>
      </c>
      <c r="M3122">
        <v>12136.241937439372</v>
      </c>
      <c r="N3122">
        <v>0.47826086956521735</v>
      </c>
    </row>
    <row r="3123" spans="2:14" x14ac:dyDescent="0.25">
      <c r="B3123">
        <v>824.17830000000004</v>
      </c>
      <c r="C3123">
        <v>0.22220000000000001</v>
      </c>
      <c r="D3123">
        <f t="shared" si="144"/>
        <v>0.82602230483271377</v>
      </c>
      <c r="E3123">
        <v>824.17830000000004</v>
      </c>
      <c r="F3123">
        <v>8.7999999999999995E-2</v>
      </c>
      <c r="G3123">
        <f t="shared" si="145"/>
        <v>0.47826086956521735</v>
      </c>
      <c r="K3123">
        <f t="shared" si="146"/>
        <v>12133.29688490949</v>
      </c>
      <c r="L3123">
        <v>0.82602230483271377</v>
      </c>
      <c r="M3123">
        <v>12133.29688490949</v>
      </c>
      <c r="N3123">
        <v>0.47826086956521735</v>
      </c>
    </row>
    <row r="3124" spans="2:14" x14ac:dyDescent="0.25">
      <c r="B3124">
        <v>824.37840000000006</v>
      </c>
      <c r="C3124">
        <v>0.2218</v>
      </c>
      <c r="D3124">
        <f t="shared" si="144"/>
        <v>0.82453531598513008</v>
      </c>
      <c r="E3124">
        <v>824.37840000000006</v>
      </c>
      <c r="F3124">
        <v>8.7900000000000006E-2</v>
      </c>
      <c r="G3124">
        <f t="shared" si="145"/>
        <v>0.47771739130434787</v>
      </c>
      <c r="K3124">
        <f t="shared" si="146"/>
        <v>12130.351789906188</v>
      </c>
      <c r="L3124">
        <v>0.82453531598513008</v>
      </c>
      <c r="M3124">
        <v>12130.351789906188</v>
      </c>
      <c r="N3124">
        <v>0.47771739130434787</v>
      </c>
    </row>
    <row r="3125" spans="2:14" x14ac:dyDescent="0.25">
      <c r="B3125">
        <v>824.57849999999996</v>
      </c>
      <c r="C3125">
        <v>0.22140000000000001</v>
      </c>
      <c r="D3125">
        <f t="shared" si="144"/>
        <v>0.8230483271375465</v>
      </c>
      <c r="E3125">
        <v>824.57849999999996</v>
      </c>
      <c r="F3125">
        <v>8.7900000000000006E-2</v>
      </c>
      <c r="G3125">
        <f t="shared" si="145"/>
        <v>0.47771739130434787</v>
      </c>
      <c r="K3125">
        <f t="shared" si="146"/>
        <v>12127.408124271977</v>
      </c>
      <c r="L3125">
        <v>0.8230483271375465</v>
      </c>
      <c r="M3125">
        <v>12127.408124271977</v>
      </c>
      <c r="N3125">
        <v>0.47771739130434787</v>
      </c>
    </row>
    <row r="3126" spans="2:14" x14ac:dyDescent="0.25">
      <c r="B3126">
        <v>824.77850000000001</v>
      </c>
      <c r="C3126">
        <v>0.221</v>
      </c>
      <c r="D3126">
        <f t="shared" si="144"/>
        <v>0.82156133828996281</v>
      </c>
      <c r="E3126">
        <v>824.77850000000001</v>
      </c>
      <c r="F3126">
        <v>8.7800000000000003E-2</v>
      </c>
      <c r="G3126">
        <f t="shared" si="145"/>
        <v>0.47717391304347828</v>
      </c>
      <c r="K3126">
        <f t="shared" si="146"/>
        <v>12124.467356993422</v>
      </c>
      <c r="L3126">
        <v>0.82156133828996281</v>
      </c>
      <c r="M3126">
        <v>12124.467356993422</v>
      </c>
      <c r="N3126">
        <v>0.47717391304347828</v>
      </c>
    </row>
    <row r="3127" spans="2:14" x14ac:dyDescent="0.25">
      <c r="B3127">
        <v>824.97860000000003</v>
      </c>
      <c r="C3127">
        <v>0.2208</v>
      </c>
      <c r="D3127">
        <f t="shared" si="144"/>
        <v>0.82081784386617096</v>
      </c>
      <c r="E3127">
        <v>824.97860000000003</v>
      </c>
      <c r="F3127">
        <v>8.7800000000000003E-2</v>
      </c>
      <c r="G3127">
        <f t="shared" si="145"/>
        <v>0.47717391304347828</v>
      </c>
      <c r="K3127">
        <f t="shared" si="146"/>
        <v>12121.526546264351</v>
      </c>
      <c r="L3127">
        <v>0.82081784386617096</v>
      </c>
      <c r="M3127">
        <v>12121.526546264351</v>
      </c>
      <c r="N3127">
        <v>0.47717391304347828</v>
      </c>
    </row>
    <row r="3128" spans="2:14" x14ac:dyDescent="0.25">
      <c r="B3128">
        <v>825.17859999999996</v>
      </c>
      <c r="C3128">
        <v>0.22059999999999999</v>
      </c>
      <c r="D3128">
        <f t="shared" si="144"/>
        <v>0.82007434944237911</v>
      </c>
      <c r="E3128">
        <v>825.17859999999996</v>
      </c>
      <c r="F3128">
        <v>8.7800000000000003E-2</v>
      </c>
      <c r="G3128">
        <f t="shared" si="145"/>
        <v>0.47717391304347828</v>
      </c>
      <c r="K3128">
        <f t="shared" si="146"/>
        <v>12118.588630388622</v>
      </c>
      <c r="L3128">
        <v>0.82007434944237911</v>
      </c>
      <c r="M3128">
        <v>12118.588630388622</v>
      </c>
      <c r="N3128">
        <v>0.47717391304347828</v>
      </c>
    </row>
    <row r="3129" spans="2:14" x14ac:dyDescent="0.25">
      <c r="B3129">
        <v>825.37869999999998</v>
      </c>
      <c r="C3129">
        <v>0.2205</v>
      </c>
      <c r="D3129">
        <f t="shared" si="144"/>
        <v>0.81970260223048319</v>
      </c>
      <c r="E3129">
        <v>825.37869999999998</v>
      </c>
      <c r="F3129">
        <v>8.7900000000000006E-2</v>
      </c>
      <c r="G3129">
        <f t="shared" si="145"/>
        <v>0.47771739130434787</v>
      </c>
      <c r="K3129">
        <f t="shared" si="146"/>
        <v>12115.650670413472</v>
      </c>
      <c r="L3129">
        <v>0.81970260223048319</v>
      </c>
      <c r="M3129">
        <v>12115.650670413472</v>
      </c>
      <c r="N3129">
        <v>0.47771739130434787</v>
      </c>
    </row>
    <row r="3130" spans="2:14" x14ac:dyDescent="0.25">
      <c r="B3130">
        <v>825.57870000000003</v>
      </c>
      <c r="C3130">
        <v>0.2203</v>
      </c>
      <c r="D3130">
        <f t="shared" si="144"/>
        <v>0.81895910780669134</v>
      </c>
      <c r="E3130">
        <v>825.57870000000003</v>
      </c>
      <c r="F3130">
        <v>8.7900000000000006E-2</v>
      </c>
      <c r="G3130">
        <f t="shared" si="145"/>
        <v>0.47771739130434787</v>
      </c>
      <c r="K3130">
        <f t="shared" si="146"/>
        <v>12112.715601795444</v>
      </c>
      <c r="L3130">
        <v>0.81895910780669134</v>
      </c>
      <c r="M3130">
        <v>12112.715601795444</v>
      </c>
      <c r="N3130">
        <v>0.47771739130434787</v>
      </c>
    </row>
    <row r="3131" spans="2:14" x14ac:dyDescent="0.25">
      <c r="B3131">
        <v>825.77880000000005</v>
      </c>
      <c r="C3131">
        <v>0.2205</v>
      </c>
      <c r="D3131">
        <f t="shared" si="144"/>
        <v>0.81970260223048319</v>
      </c>
      <c r="E3131">
        <v>825.77880000000005</v>
      </c>
      <c r="F3131">
        <v>8.7999999999999995E-2</v>
      </c>
      <c r="G3131">
        <f t="shared" si="145"/>
        <v>0.47826086956521735</v>
      </c>
      <c r="K3131">
        <f t="shared" si="146"/>
        <v>12109.780488431041</v>
      </c>
      <c r="L3131">
        <v>0.81970260223048319</v>
      </c>
      <c r="M3131">
        <v>12109.780488431041</v>
      </c>
      <c r="N3131">
        <v>0.47826086956521735</v>
      </c>
    </row>
    <row r="3132" spans="2:14" x14ac:dyDescent="0.25">
      <c r="B3132">
        <v>825.97889999999995</v>
      </c>
      <c r="C3132">
        <v>0.2208</v>
      </c>
      <c r="D3132">
        <f t="shared" si="144"/>
        <v>0.82081784386617096</v>
      </c>
      <c r="E3132">
        <v>825.97889999999995</v>
      </c>
      <c r="F3132">
        <v>8.8200000000000001E-2</v>
      </c>
      <c r="G3132">
        <f t="shared" si="145"/>
        <v>0.47934782608695653</v>
      </c>
      <c r="K3132">
        <f t="shared" si="146"/>
        <v>12106.846797176055</v>
      </c>
      <c r="L3132">
        <v>0.82081784386617096</v>
      </c>
      <c r="M3132">
        <v>12106.846797176055</v>
      </c>
      <c r="N3132">
        <v>0.47934782608695653</v>
      </c>
    </row>
    <row r="3133" spans="2:14" x14ac:dyDescent="0.25">
      <c r="B3133">
        <v>826.1789</v>
      </c>
      <c r="C3133">
        <v>0.22120000000000001</v>
      </c>
      <c r="D3133">
        <f t="shared" si="144"/>
        <v>0.82230483271375465</v>
      </c>
      <c r="E3133">
        <v>826.1789</v>
      </c>
      <c r="F3133">
        <v>8.8400000000000006E-2</v>
      </c>
      <c r="G3133">
        <f t="shared" si="145"/>
        <v>0.48043478260869571</v>
      </c>
      <c r="K3133">
        <f t="shared" si="146"/>
        <v>12103.915992044822</v>
      </c>
      <c r="L3133">
        <v>0.82230483271375465</v>
      </c>
      <c r="M3133">
        <v>12103.915992044822</v>
      </c>
      <c r="N3133">
        <v>0.48043478260869571</v>
      </c>
    </row>
    <row r="3134" spans="2:14" x14ac:dyDescent="0.25">
      <c r="B3134">
        <v>826.37900000000002</v>
      </c>
      <c r="C3134">
        <v>0.2215</v>
      </c>
      <c r="D3134">
        <f t="shared" si="144"/>
        <v>0.82342007434944231</v>
      </c>
      <c r="E3134">
        <v>826.37900000000002</v>
      </c>
      <c r="F3134">
        <v>8.8499999999999995E-2</v>
      </c>
      <c r="G3134">
        <f t="shared" si="145"/>
        <v>0.48097826086956519</v>
      </c>
      <c r="K3134">
        <f t="shared" si="146"/>
        <v>12100.985141200345</v>
      </c>
      <c r="L3134">
        <v>0.82342007434944231</v>
      </c>
      <c r="M3134">
        <v>12100.985141200345</v>
      </c>
      <c r="N3134">
        <v>0.48097826086956519</v>
      </c>
    </row>
    <row r="3135" spans="2:14" x14ac:dyDescent="0.25">
      <c r="B3135">
        <v>826.57899999999995</v>
      </c>
      <c r="C3135">
        <v>0.22140000000000001</v>
      </c>
      <c r="D3135">
        <f t="shared" si="144"/>
        <v>0.8230483271375465</v>
      </c>
      <c r="E3135">
        <v>826.57899999999995</v>
      </c>
      <c r="F3135">
        <v>8.8700000000000001E-2</v>
      </c>
      <c r="G3135">
        <f t="shared" si="145"/>
        <v>0.48206521739130437</v>
      </c>
      <c r="K3135">
        <f t="shared" si="146"/>
        <v>12098.05717299859</v>
      </c>
      <c r="L3135">
        <v>0.8230483271375465</v>
      </c>
      <c r="M3135">
        <v>12098.05717299859</v>
      </c>
      <c r="N3135">
        <v>0.48206521739130437</v>
      </c>
    </row>
    <row r="3136" spans="2:14" x14ac:dyDescent="0.25">
      <c r="B3136">
        <v>826.77909999999997</v>
      </c>
      <c r="C3136">
        <v>0.22140000000000001</v>
      </c>
      <c r="D3136">
        <f t="shared" si="144"/>
        <v>0.8230483271375465</v>
      </c>
      <c r="E3136">
        <v>826.77909999999997</v>
      </c>
      <c r="F3136">
        <v>8.8800000000000004E-2</v>
      </c>
      <c r="G3136">
        <f t="shared" si="145"/>
        <v>0.48260869565217396</v>
      </c>
      <c r="K3136">
        <f t="shared" si="146"/>
        <v>12095.129158441476</v>
      </c>
      <c r="L3136">
        <v>0.8230483271375465</v>
      </c>
      <c r="M3136">
        <v>12095.129158441476</v>
      </c>
      <c r="N3136">
        <v>0.48260869565217396</v>
      </c>
    </row>
    <row r="3137" spans="2:14" x14ac:dyDescent="0.25">
      <c r="B3137">
        <v>826.97910000000002</v>
      </c>
      <c r="C3137">
        <v>0.2213</v>
      </c>
      <c r="D3137">
        <f t="shared" si="144"/>
        <v>0.82267657992565046</v>
      </c>
      <c r="E3137">
        <v>826.97910000000002</v>
      </c>
      <c r="F3137">
        <v>8.8999999999999996E-2</v>
      </c>
      <c r="G3137">
        <f t="shared" si="145"/>
        <v>0.48369565217391303</v>
      </c>
      <c r="K3137">
        <f t="shared" si="146"/>
        <v>12092.204023052094</v>
      </c>
      <c r="L3137">
        <v>0.82267657992565046</v>
      </c>
      <c r="M3137">
        <v>12092.204023052094</v>
      </c>
      <c r="N3137">
        <v>0.48369565217391303</v>
      </c>
    </row>
    <row r="3138" spans="2:14" x14ac:dyDescent="0.25">
      <c r="B3138">
        <v>827.17920000000004</v>
      </c>
      <c r="C3138">
        <v>0.22120000000000001</v>
      </c>
      <c r="D3138">
        <f t="shared" si="144"/>
        <v>0.82230483271375465</v>
      </c>
      <c r="E3138">
        <v>827.17920000000004</v>
      </c>
      <c r="F3138">
        <v>8.8999999999999996E-2</v>
      </c>
      <c r="G3138">
        <f t="shared" si="145"/>
        <v>0.48369565217391303</v>
      </c>
      <c r="K3138">
        <f t="shared" si="146"/>
        <v>12089.278840667173</v>
      </c>
      <c r="L3138">
        <v>0.82230483271375465</v>
      </c>
      <c r="M3138">
        <v>12089.278840667173</v>
      </c>
      <c r="N3138">
        <v>0.48369565217391303</v>
      </c>
    </row>
    <row r="3139" spans="2:14" x14ac:dyDescent="0.25">
      <c r="B3139">
        <v>827.37929999999994</v>
      </c>
      <c r="C3139">
        <v>0.2205</v>
      </c>
      <c r="D3139">
        <f t="shared" si="144"/>
        <v>0.81970260223048319</v>
      </c>
      <c r="E3139">
        <v>827.37929999999994</v>
      </c>
      <c r="F3139">
        <v>8.77E-2</v>
      </c>
      <c r="G3139">
        <f t="shared" si="145"/>
        <v>0.47663043478260869</v>
      </c>
      <c r="K3139">
        <f t="shared" si="146"/>
        <v>12086.355073181068</v>
      </c>
      <c r="L3139">
        <v>0.81970260223048319</v>
      </c>
      <c r="M3139">
        <v>12086.355073181068</v>
      </c>
      <c r="N3139">
        <v>0.47663043478260869</v>
      </c>
    </row>
    <row r="3140" spans="2:14" x14ac:dyDescent="0.25">
      <c r="B3140">
        <v>827.57929999999999</v>
      </c>
      <c r="C3140">
        <v>0.2198</v>
      </c>
      <c r="D3140">
        <f t="shared" ref="D3140:D3203" si="147">C3140/C$1</f>
        <v>0.81710037174721184</v>
      </c>
      <c r="E3140">
        <v>827.57929999999999</v>
      </c>
      <c r="F3140">
        <v>8.6300000000000002E-2</v>
      </c>
      <c r="G3140">
        <f t="shared" ref="G3140:G3203" si="148">F3140/F$1</f>
        <v>0.46902173913043482</v>
      </c>
      <c r="K3140">
        <f t="shared" ref="K3140:M3203" si="149">I$1/B3140</f>
        <v>12083.434179661092</v>
      </c>
      <c r="L3140">
        <v>0.81710037174721184</v>
      </c>
      <c r="M3140">
        <v>12083.434179661092</v>
      </c>
      <c r="N3140">
        <v>0.46902173913043482</v>
      </c>
    </row>
    <row r="3141" spans="2:14" x14ac:dyDescent="0.25">
      <c r="B3141">
        <v>827.77940000000001</v>
      </c>
      <c r="C3141">
        <v>0.21909999999999999</v>
      </c>
      <c r="D3141">
        <f t="shared" si="147"/>
        <v>0.81449814126394038</v>
      </c>
      <c r="E3141">
        <v>827.77940000000001</v>
      </c>
      <c r="F3141">
        <v>8.5000000000000006E-2</v>
      </c>
      <c r="G3141">
        <f t="shared" si="148"/>
        <v>0.46195652173913049</v>
      </c>
      <c r="K3141">
        <f t="shared" si="149"/>
        <v>12080.513238188822</v>
      </c>
      <c r="L3141">
        <v>0.81449814126394038</v>
      </c>
      <c r="M3141">
        <v>12080.513238188822</v>
      </c>
      <c r="N3141">
        <v>0.46195652173913049</v>
      </c>
    </row>
    <row r="3142" spans="2:14" x14ac:dyDescent="0.25">
      <c r="B3142">
        <v>827.97940000000006</v>
      </c>
      <c r="C3142">
        <v>0.2185</v>
      </c>
      <c r="D3142">
        <f t="shared" si="147"/>
        <v>0.81226765799256495</v>
      </c>
      <c r="E3142">
        <v>827.97940000000006</v>
      </c>
      <c r="F3142">
        <v>8.3799999999999999E-2</v>
      </c>
      <c r="G3142">
        <f t="shared" si="148"/>
        <v>0.45543478260869563</v>
      </c>
      <c r="K3142">
        <f t="shared" si="149"/>
        <v>12077.595167222758</v>
      </c>
      <c r="L3142">
        <v>0.81226765799256495</v>
      </c>
      <c r="M3142">
        <v>12077.595167222758</v>
      </c>
      <c r="N3142">
        <v>0.45543478260869563</v>
      </c>
    </row>
    <row r="3143" spans="2:14" x14ac:dyDescent="0.25">
      <c r="B3143">
        <v>828.17949999999996</v>
      </c>
      <c r="C3143">
        <v>0.21829999999999999</v>
      </c>
      <c r="D3143">
        <f t="shared" si="147"/>
        <v>0.81152416356877322</v>
      </c>
      <c r="E3143">
        <v>828.17949999999996</v>
      </c>
      <c r="F3143">
        <v>8.3099999999999993E-2</v>
      </c>
      <c r="G3143">
        <f t="shared" si="148"/>
        <v>0.45163043478260867</v>
      </c>
      <c r="K3143">
        <f t="shared" si="149"/>
        <v>12074.677047669014</v>
      </c>
      <c r="L3143">
        <v>0.81152416356877322</v>
      </c>
      <c r="M3143">
        <v>12074.677047669014</v>
      </c>
      <c r="N3143">
        <v>0.45163043478260867</v>
      </c>
    </row>
    <row r="3144" spans="2:14" x14ac:dyDescent="0.25">
      <c r="B3144">
        <v>828.37950000000001</v>
      </c>
      <c r="C3144">
        <v>0.21809999999999999</v>
      </c>
      <c r="D3144">
        <f t="shared" si="147"/>
        <v>0.81078066914498137</v>
      </c>
      <c r="E3144">
        <v>828.37950000000001</v>
      </c>
      <c r="F3144">
        <v>8.2400000000000001E-2</v>
      </c>
      <c r="G3144">
        <f t="shared" si="148"/>
        <v>0.44782608695652176</v>
      </c>
      <c r="K3144">
        <f t="shared" si="149"/>
        <v>12071.761795167553</v>
      </c>
      <c r="L3144">
        <v>0.81078066914498137</v>
      </c>
      <c r="M3144">
        <v>12071.761795167553</v>
      </c>
      <c r="N3144">
        <v>0.44782608695652176</v>
      </c>
    </row>
    <row r="3145" spans="2:14" x14ac:dyDescent="0.25">
      <c r="B3145">
        <v>828.57960000000003</v>
      </c>
      <c r="C3145">
        <v>0.21790000000000001</v>
      </c>
      <c r="D3145">
        <f t="shared" si="147"/>
        <v>0.81003717472118952</v>
      </c>
      <c r="E3145">
        <v>828.57960000000003</v>
      </c>
      <c r="F3145">
        <v>8.1699999999999995E-2</v>
      </c>
      <c r="G3145">
        <f t="shared" si="148"/>
        <v>0.44402173913043474</v>
      </c>
      <c r="K3145">
        <f t="shared" si="149"/>
        <v>12068.846493444926</v>
      </c>
      <c r="L3145">
        <v>0.81003717472118952</v>
      </c>
      <c r="M3145">
        <v>12068.846493444926</v>
      </c>
      <c r="N3145">
        <v>0.44402173913043474</v>
      </c>
    </row>
    <row r="3146" spans="2:14" x14ac:dyDescent="0.25">
      <c r="B3146">
        <v>828.77970000000005</v>
      </c>
      <c r="C3146">
        <v>0.21759999999999999</v>
      </c>
      <c r="D3146">
        <f t="shared" si="147"/>
        <v>0.80892193308550175</v>
      </c>
      <c r="E3146">
        <v>828.77970000000005</v>
      </c>
      <c r="F3146">
        <v>8.1299999999999997E-2</v>
      </c>
      <c r="G3146">
        <f t="shared" si="148"/>
        <v>0.4418478260869565</v>
      </c>
      <c r="K3146">
        <f t="shared" si="149"/>
        <v>12065.93259945918</v>
      </c>
      <c r="L3146">
        <v>0.80892193308550175</v>
      </c>
      <c r="M3146">
        <v>12065.93259945918</v>
      </c>
      <c r="N3146">
        <v>0.4418478260869565</v>
      </c>
    </row>
    <row r="3147" spans="2:14" x14ac:dyDescent="0.25">
      <c r="B3147">
        <v>828.97969999999998</v>
      </c>
      <c r="C3147">
        <v>0.2172</v>
      </c>
      <c r="D3147">
        <f t="shared" si="147"/>
        <v>0.80743494423791817</v>
      </c>
      <c r="E3147">
        <v>828.97969999999998</v>
      </c>
      <c r="F3147">
        <v>8.1600000000000006E-2</v>
      </c>
      <c r="G3147">
        <f t="shared" si="148"/>
        <v>0.44347826086956527</v>
      </c>
      <c r="K3147">
        <f t="shared" si="149"/>
        <v>12063.02156735563</v>
      </c>
      <c r="L3147">
        <v>0.80743494423791817</v>
      </c>
      <c r="M3147">
        <v>12063.02156735563</v>
      </c>
      <c r="N3147">
        <v>0.44347826086956527</v>
      </c>
    </row>
    <row r="3148" spans="2:14" x14ac:dyDescent="0.25">
      <c r="B3148">
        <v>829.1798</v>
      </c>
      <c r="C3148">
        <v>0.21679999999999999</v>
      </c>
      <c r="D3148">
        <f t="shared" si="147"/>
        <v>0.80594795539033448</v>
      </c>
      <c r="E3148">
        <v>829.1798</v>
      </c>
      <c r="F3148">
        <v>8.1799999999999998E-2</v>
      </c>
      <c r="G3148">
        <f t="shared" si="148"/>
        <v>0.44456521739130433</v>
      </c>
      <c r="K3148">
        <f t="shared" si="149"/>
        <v>12060.110485084177</v>
      </c>
      <c r="L3148">
        <v>0.80594795539033448</v>
      </c>
      <c r="M3148">
        <v>12060.110485084177</v>
      </c>
      <c r="N3148">
        <v>0.44456521739130433</v>
      </c>
    </row>
    <row r="3149" spans="2:14" x14ac:dyDescent="0.25">
      <c r="B3149">
        <v>829.37980000000005</v>
      </c>
      <c r="C3149">
        <v>0.21640000000000001</v>
      </c>
      <c r="D3149">
        <f t="shared" si="147"/>
        <v>0.8044609665427509</v>
      </c>
      <c r="E3149">
        <v>829.37980000000005</v>
      </c>
      <c r="F3149">
        <v>8.2000000000000003E-2</v>
      </c>
      <c r="G3149">
        <f t="shared" si="148"/>
        <v>0.44565217391304351</v>
      </c>
      <c r="K3149">
        <f t="shared" si="149"/>
        <v>12057.202261255939</v>
      </c>
      <c r="L3149">
        <v>0.8044609665427509</v>
      </c>
      <c r="M3149">
        <v>12057.202261255939</v>
      </c>
      <c r="N3149">
        <v>0.44565217391304351</v>
      </c>
    </row>
    <row r="3150" spans="2:14" x14ac:dyDescent="0.25">
      <c r="B3150">
        <v>829.57989999999995</v>
      </c>
      <c r="C3150">
        <v>0.216</v>
      </c>
      <c r="D3150">
        <f t="shared" si="147"/>
        <v>0.80297397769516721</v>
      </c>
      <c r="E3150">
        <v>829.57989999999995</v>
      </c>
      <c r="F3150">
        <v>8.2199999999999995E-2</v>
      </c>
      <c r="G3150">
        <f t="shared" si="148"/>
        <v>0.44673913043478258</v>
      </c>
      <c r="K3150">
        <f t="shared" si="149"/>
        <v>12054.293986631066</v>
      </c>
      <c r="L3150">
        <v>0.80297397769516721</v>
      </c>
      <c r="M3150">
        <v>12054.293986631066</v>
      </c>
      <c r="N3150">
        <v>0.44673913043478258</v>
      </c>
    </row>
    <row r="3151" spans="2:14" x14ac:dyDescent="0.25">
      <c r="B3151">
        <v>829.7799</v>
      </c>
      <c r="C3151">
        <v>0.21560000000000001</v>
      </c>
      <c r="D3151">
        <f t="shared" si="147"/>
        <v>0.80148698884758363</v>
      </c>
      <c r="E3151">
        <v>829.7799</v>
      </c>
      <c r="F3151">
        <v>8.2299999999999998E-2</v>
      </c>
      <c r="G3151">
        <f t="shared" si="148"/>
        <v>0.44728260869565217</v>
      </c>
      <c r="K3151">
        <f t="shared" si="149"/>
        <v>12051.388567016385</v>
      </c>
      <c r="L3151">
        <v>0.80148698884758363</v>
      </c>
      <c r="M3151">
        <v>12051.388567016385</v>
      </c>
      <c r="N3151">
        <v>0.44728260869565217</v>
      </c>
    </row>
    <row r="3152" spans="2:14" x14ac:dyDescent="0.25">
      <c r="B3152">
        <v>829.98</v>
      </c>
      <c r="C3152">
        <v>0.21529999999999999</v>
      </c>
      <c r="D3152">
        <f t="shared" si="147"/>
        <v>0.80037174721189586</v>
      </c>
      <c r="E3152">
        <v>829.98</v>
      </c>
      <c r="F3152">
        <v>8.2400000000000001E-2</v>
      </c>
      <c r="G3152">
        <f t="shared" si="148"/>
        <v>0.44782608695652176</v>
      </c>
      <c r="K3152">
        <f t="shared" si="149"/>
        <v>12048.483095978216</v>
      </c>
      <c r="L3152">
        <v>0.80037174721189586</v>
      </c>
      <c r="M3152">
        <v>12048.483095978216</v>
      </c>
      <c r="N3152">
        <v>0.44782608695652176</v>
      </c>
    </row>
    <row r="3153" spans="2:14" x14ac:dyDescent="0.25">
      <c r="B3153">
        <v>830.18010000000004</v>
      </c>
      <c r="C3153">
        <v>0.21490000000000001</v>
      </c>
      <c r="D3153">
        <f t="shared" si="147"/>
        <v>0.79888475836431228</v>
      </c>
      <c r="E3153">
        <v>830.18010000000004</v>
      </c>
      <c r="F3153">
        <v>8.2600000000000007E-2</v>
      </c>
      <c r="G3153">
        <f t="shared" si="148"/>
        <v>0.44891304347826089</v>
      </c>
      <c r="K3153">
        <f t="shared" si="149"/>
        <v>12045.579025563247</v>
      </c>
      <c r="L3153">
        <v>0.79888475836431228</v>
      </c>
      <c r="M3153">
        <v>12045.579025563247</v>
      </c>
      <c r="N3153">
        <v>0.44891304347826089</v>
      </c>
    </row>
    <row r="3154" spans="2:14" x14ac:dyDescent="0.25">
      <c r="B3154">
        <v>830.38009999999997</v>
      </c>
      <c r="C3154">
        <v>0.21460000000000001</v>
      </c>
      <c r="D3154">
        <f t="shared" si="147"/>
        <v>0.79776951672862451</v>
      </c>
      <c r="E3154">
        <v>830.38009999999997</v>
      </c>
      <c r="F3154">
        <v>8.2900000000000001E-2</v>
      </c>
      <c r="G3154">
        <f t="shared" si="148"/>
        <v>0.4505434782608696</v>
      </c>
      <c r="K3154">
        <f t="shared" si="149"/>
        <v>12042.677805019654</v>
      </c>
      <c r="L3154">
        <v>0.79776951672862451</v>
      </c>
      <c r="M3154">
        <v>12042.677805019654</v>
      </c>
      <c r="N3154">
        <v>0.4505434782608696</v>
      </c>
    </row>
    <row r="3155" spans="2:14" x14ac:dyDescent="0.25">
      <c r="B3155">
        <v>830.58019999999999</v>
      </c>
      <c r="C3155">
        <v>0.2145</v>
      </c>
      <c r="D3155">
        <f t="shared" si="147"/>
        <v>0.79739776951672858</v>
      </c>
      <c r="E3155">
        <v>830.58019999999999</v>
      </c>
      <c r="F3155">
        <v>8.3299999999999999E-2</v>
      </c>
      <c r="G3155">
        <f t="shared" si="148"/>
        <v>0.45271739130434785</v>
      </c>
      <c r="K3155">
        <f t="shared" si="149"/>
        <v>12039.776532115742</v>
      </c>
      <c r="L3155">
        <v>0.79739776951672858</v>
      </c>
      <c r="M3155">
        <v>12039.776532115742</v>
      </c>
      <c r="N3155">
        <v>0.45271739130434785</v>
      </c>
    </row>
    <row r="3156" spans="2:14" x14ac:dyDescent="0.25">
      <c r="B3156">
        <v>830.78020000000004</v>
      </c>
      <c r="C3156">
        <v>0.21429999999999999</v>
      </c>
      <c r="D3156">
        <f t="shared" si="147"/>
        <v>0.79665427509293674</v>
      </c>
      <c r="E3156">
        <v>830.78020000000004</v>
      </c>
      <c r="F3156">
        <v>8.3799999999999999E-2</v>
      </c>
      <c r="G3156">
        <f t="shared" si="148"/>
        <v>0.45543478260869563</v>
      </c>
      <c r="K3156">
        <f t="shared" si="149"/>
        <v>12036.878105665011</v>
      </c>
      <c r="L3156">
        <v>0.79665427509293674</v>
      </c>
      <c r="M3156">
        <v>12036.878105665011</v>
      </c>
      <c r="N3156">
        <v>0.45543478260869563</v>
      </c>
    </row>
    <row r="3157" spans="2:14" x14ac:dyDescent="0.25">
      <c r="B3157">
        <v>830.98030000000006</v>
      </c>
      <c r="C3157">
        <v>0.21410000000000001</v>
      </c>
      <c r="D3157">
        <f t="shared" si="147"/>
        <v>0.795910780669145</v>
      </c>
      <c r="E3157">
        <v>830.98030000000006</v>
      </c>
      <c r="F3157">
        <v>8.4199999999999997E-2</v>
      </c>
      <c r="G3157">
        <f t="shared" si="148"/>
        <v>0.45760869565217388</v>
      </c>
      <c r="K3157">
        <f t="shared" si="149"/>
        <v>12033.979626231812</v>
      </c>
      <c r="L3157">
        <v>0.795910780669145</v>
      </c>
      <c r="M3157">
        <v>12033.979626231812</v>
      </c>
      <c r="N3157">
        <v>0.45760869565217388</v>
      </c>
    </row>
    <row r="3158" spans="2:14" x14ac:dyDescent="0.25">
      <c r="B3158">
        <v>831.18029999999999</v>
      </c>
      <c r="C3158">
        <v>0.21329999999999999</v>
      </c>
      <c r="D3158">
        <f t="shared" si="147"/>
        <v>0.79293680297397762</v>
      </c>
      <c r="E3158">
        <v>831.18029999999999</v>
      </c>
      <c r="F3158">
        <v>8.3900000000000002E-2</v>
      </c>
      <c r="G3158">
        <f t="shared" si="148"/>
        <v>0.45597826086956522</v>
      </c>
      <c r="K3158">
        <f t="shared" si="149"/>
        <v>12031.08398983951</v>
      </c>
      <c r="L3158">
        <v>0.79293680297397762</v>
      </c>
      <c r="M3158">
        <v>12031.08398983951</v>
      </c>
      <c r="N3158">
        <v>0.45597826086956522</v>
      </c>
    </row>
    <row r="3159" spans="2:14" x14ac:dyDescent="0.25">
      <c r="B3159">
        <v>831.38040000000001</v>
      </c>
      <c r="C3159">
        <v>0.21240000000000001</v>
      </c>
      <c r="D3159">
        <f t="shared" si="147"/>
        <v>0.78959107806691442</v>
      </c>
      <c r="E3159">
        <v>831.38040000000001</v>
      </c>
      <c r="F3159">
        <v>8.3400000000000002E-2</v>
      </c>
      <c r="G3159">
        <f t="shared" si="148"/>
        <v>0.45326086956521738</v>
      </c>
      <c r="K3159">
        <f t="shared" si="149"/>
        <v>12028.188299844451</v>
      </c>
      <c r="L3159">
        <v>0.78959107806691442</v>
      </c>
      <c r="M3159">
        <v>12028.188299844451</v>
      </c>
      <c r="N3159">
        <v>0.45326086956521738</v>
      </c>
    </row>
    <row r="3160" spans="2:14" x14ac:dyDescent="0.25">
      <c r="B3160">
        <v>831.58050000000003</v>
      </c>
      <c r="C3160">
        <v>0.2114</v>
      </c>
      <c r="D3160">
        <f t="shared" si="147"/>
        <v>0.78587360594795541</v>
      </c>
      <c r="E3160">
        <v>831.58050000000003</v>
      </c>
      <c r="F3160">
        <v>8.2799999999999999E-2</v>
      </c>
      <c r="G3160">
        <f t="shared" si="148"/>
        <v>0.45</v>
      </c>
      <c r="K3160">
        <f t="shared" si="149"/>
        <v>12025.294003406765</v>
      </c>
      <c r="L3160">
        <v>0.78587360594795541</v>
      </c>
      <c r="M3160">
        <v>12025.294003406765</v>
      </c>
      <c r="N3160">
        <v>0.45</v>
      </c>
    </row>
    <row r="3161" spans="2:14" x14ac:dyDescent="0.25">
      <c r="B3161">
        <v>831.78049999999996</v>
      </c>
      <c r="C3161">
        <v>0.2104</v>
      </c>
      <c r="D3161">
        <f t="shared" si="147"/>
        <v>0.78215613382899629</v>
      </c>
      <c r="E3161">
        <v>831.78049999999996</v>
      </c>
      <c r="F3161">
        <v>8.2299999999999998E-2</v>
      </c>
      <c r="G3161">
        <f t="shared" si="148"/>
        <v>0.44728260869565217</v>
      </c>
      <c r="K3161">
        <f t="shared" si="149"/>
        <v>12022.402544902172</v>
      </c>
      <c r="L3161">
        <v>0.78215613382899629</v>
      </c>
      <c r="M3161">
        <v>12022.402544902172</v>
      </c>
      <c r="N3161">
        <v>0.44728260869565217</v>
      </c>
    </row>
    <row r="3162" spans="2:14" x14ac:dyDescent="0.25">
      <c r="B3162">
        <v>831.98059999999998</v>
      </c>
      <c r="C3162">
        <v>0.21</v>
      </c>
      <c r="D3162">
        <f t="shared" si="147"/>
        <v>0.7806691449814126</v>
      </c>
      <c r="E3162">
        <v>831.98059999999998</v>
      </c>
      <c r="F3162">
        <v>8.1699999999999995E-2</v>
      </c>
      <c r="G3162">
        <f t="shared" si="148"/>
        <v>0.44402173913043474</v>
      </c>
      <c r="K3162">
        <f t="shared" si="149"/>
        <v>12019.511031867811</v>
      </c>
      <c r="L3162">
        <v>0.7806691449814126</v>
      </c>
      <c r="M3162">
        <v>12019.511031867811</v>
      </c>
      <c r="N3162">
        <v>0.44402173913043474</v>
      </c>
    </row>
    <row r="3163" spans="2:14" x14ac:dyDescent="0.25">
      <c r="B3163">
        <v>832.18060000000003</v>
      </c>
      <c r="C3163">
        <v>0.2097</v>
      </c>
      <c r="D3163">
        <f t="shared" si="147"/>
        <v>0.77955390334572483</v>
      </c>
      <c r="E3163">
        <v>832.18060000000003</v>
      </c>
      <c r="F3163">
        <v>8.1100000000000005E-2</v>
      </c>
      <c r="G3163">
        <f t="shared" si="148"/>
        <v>0.44076086956521743</v>
      </c>
      <c r="K3163">
        <f t="shared" si="149"/>
        <v>12016.622353368968</v>
      </c>
      <c r="L3163">
        <v>0.77955390334572483</v>
      </c>
      <c r="M3163">
        <v>12016.622353368968</v>
      </c>
      <c r="N3163">
        <v>0.44076086956521743</v>
      </c>
    </row>
    <row r="3164" spans="2:14" x14ac:dyDescent="0.25">
      <c r="B3164">
        <v>832.38070000000005</v>
      </c>
      <c r="C3164">
        <v>0.20930000000000001</v>
      </c>
      <c r="D3164">
        <f t="shared" si="147"/>
        <v>0.77806691449814125</v>
      </c>
      <c r="E3164">
        <v>832.38070000000005</v>
      </c>
      <c r="F3164">
        <v>8.0399999999999999E-2</v>
      </c>
      <c r="G3164">
        <f t="shared" si="148"/>
        <v>0.43695652173913047</v>
      </c>
      <c r="K3164">
        <f t="shared" si="149"/>
        <v>12013.733619724724</v>
      </c>
      <c r="L3164">
        <v>0.77806691449814125</v>
      </c>
      <c r="M3164">
        <v>12013.733619724724</v>
      </c>
      <c r="N3164">
        <v>0.43695652173913047</v>
      </c>
    </row>
    <row r="3165" spans="2:14" x14ac:dyDescent="0.25">
      <c r="B3165">
        <v>832.58069999999998</v>
      </c>
      <c r="C3165">
        <v>0.20899999999999999</v>
      </c>
      <c r="D3165">
        <f t="shared" si="147"/>
        <v>0.77695167286245348</v>
      </c>
      <c r="E3165">
        <v>832.58069999999998</v>
      </c>
      <c r="F3165">
        <v>7.9799999999999996E-2</v>
      </c>
      <c r="G3165">
        <f t="shared" si="148"/>
        <v>0.43369565217391304</v>
      </c>
      <c r="K3165">
        <f t="shared" si="149"/>
        <v>12010.847717224289</v>
      </c>
      <c r="L3165">
        <v>0.77695167286245348</v>
      </c>
      <c r="M3165">
        <v>12010.847717224289</v>
      </c>
      <c r="N3165">
        <v>0.43369565217391304</v>
      </c>
    </row>
    <row r="3166" spans="2:14" x14ac:dyDescent="0.25">
      <c r="B3166">
        <v>832.7808</v>
      </c>
      <c r="C3166">
        <v>0.2092</v>
      </c>
      <c r="D3166">
        <f t="shared" si="147"/>
        <v>0.77769516728624533</v>
      </c>
      <c r="E3166">
        <v>832.7808</v>
      </c>
      <c r="F3166">
        <v>7.9899999999999999E-2</v>
      </c>
      <c r="G3166">
        <f t="shared" si="148"/>
        <v>0.43423913043478263</v>
      </c>
      <c r="K3166">
        <f t="shared" si="149"/>
        <v>12007.961758964664</v>
      </c>
      <c r="L3166">
        <v>0.77769516728624533</v>
      </c>
      <c r="M3166">
        <v>12007.961758964664</v>
      </c>
      <c r="N3166">
        <v>0.43423913043478263</v>
      </c>
    </row>
    <row r="3167" spans="2:14" x14ac:dyDescent="0.25">
      <c r="B3167">
        <v>832.98090000000002</v>
      </c>
      <c r="C3167">
        <v>0.20930000000000001</v>
      </c>
      <c r="D3167">
        <f t="shared" si="147"/>
        <v>0.77806691449814125</v>
      </c>
      <c r="E3167">
        <v>832.98090000000002</v>
      </c>
      <c r="F3167">
        <v>7.9899999999999999E-2</v>
      </c>
      <c r="G3167">
        <f t="shared" si="148"/>
        <v>0.43423913043478263</v>
      </c>
      <c r="K3167">
        <f t="shared" si="149"/>
        <v>12005.077187244029</v>
      </c>
      <c r="L3167">
        <v>0.77806691449814125</v>
      </c>
      <c r="M3167">
        <v>12005.077187244029</v>
      </c>
      <c r="N3167">
        <v>0.43423913043478263</v>
      </c>
    </row>
    <row r="3168" spans="2:14" x14ac:dyDescent="0.25">
      <c r="B3168">
        <v>833.18089999999995</v>
      </c>
      <c r="C3168">
        <v>0.2094</v>
      </c>
      <c r="D3168">
        <f t="shared" si="147"/>
        <v>0.77843866171003717</v>
      </c>
      <c r="E3168">
        <v>833.18089999999995</v>
      </c>
      <c r="F3168">
        <v>0.08</v>
      </c>
      <c r="G3168">
        <f t="shared" si="148"/>
        <v>0.43478260869565222</v>
      </c>
      <c r="K3168">
        <f t="shared" si="149"/>
        <v>12002.195441590176</v>
      </c>
      <c r="L3168">
        <v>0.77843866171003717</v>
      </c>
      <c r="M3168">
        <v>12002.195441590176</v>
      </c>
      <c r="N3168">
        <v>0.43478260869565222</v>
      </c>
    </row>
    <row r="3169" spans="2:14" x14ac:dyDescent="0.25">
      <c r="B3169">
        <v>833.38099999999997</v>
      </c>
      <c r="C3169">
        <v>0.2097</v>
      </c>
      <c r="D3169">
        <f t="shared" si="147"/>
        <v>0.77955390334572483</v>
      </c>
      <c r="E3169">
        <v>833.38099999999997</v>
      </c>
      <c r="F3169">
        <v>8.0100000000000005E-2</v>
      </c>
      <c r="G3169">
        <f t="shared" si="148"/>
        <v>0.43532608695652175</v>
      </c>
      <c r="K3169">
        <f t="shared" si="149"/>
        <v>11999.313639259835</v>
      </c>
      <c r="L3169">
        <v>0.77955390334572483</v>
      </c>
      <c r="M3169">
        <v>11999.313639259835</v>
      </c>
      <c r="N3169">
        <v>0.43532608695652175</v>
      </c>
    </row>
    <row r="3170" spans="2:14" x14ac:dyDescent="0.25">
      <c r="B3170">
        <v>833.58100000000002</v>
      </c>
      <c r="C3170">
        <v>0.21029999999999999</v>
      </c>
      <c r="D3170">
        <f t="shared" si="147"/>
        <v>0.78178438661710026</v>
      </c>
      <c r="E3170">
        <v>833.58100000000002</v>
      </c>
      <c r="F3170">
        <v>8.0500000000000002E-2</v>
      </c>
      <c r="G3170">
        <f t="shared" si="148"/>
        <v>0.4375</v>
      </c>
      <c r="K3170">
        <f t="shared" si="149"/>
        <v>11996.434659619161</v>
      </c>
      <c r="L3170">
        <v>0.78178438661710026</v>
      </c>
      <c r="M3170">
        <v>11996.434659619161</v>
      </c>
      <c r="N3170">
        <v>0.4375</v>
      </c>
    </row>
    <row r="3171" spans="2:14" x14ac:dyDescent="0.25">
      <c r="B3171">
        <v>833.78110000000004</v>
      </c>
      <c r="C3171">
        <v>0.2109</v>
      </c>
      <c r="D3171">
        <f t="shared" si="147"/>
        <v>0.7840148698884758</v>
      </c>
      <c r="E3171">
        <v>833.78110000000004</v>
      </c>
      <c r="F3171">
        <v>8.09E-2</v>
      </c>
      <c r="G3171">
        <f t="shared" si="148"/>
        <v>0.43967391304347825</v>
      </c>
      <c r="K3171">
        <f t="shared" si="149"/>
        <v>11993.555622692815</v>
      </c>
      <c r="L3171">
        <v>0.7840148698884758</v>
      </c>
      <c r="M3171">
        <v>11993.555622692815</v>
      </c>
      <c r="N3171">
        <v>0.43967391304347825</v>
      </c>
    </row>
    <row r="3172" spans="2:14" x14ac:dyDescent="0.25">
      <c r="B3172">
        <v>833.98109999999997</v>
      </c>
      <c r="C3172">
        <v>0.21149999999999999</v>
      </c>
      <c r="D3172">
        <f t="shared" si="147"/>
        <v>0.78624535315985122</v>
      </c>
      <c r="E3172">
        <v>833.98109999999997</v>
      </c>
      <c r="F3172">
        <v>8.1199999999999994E-2</v>
      </c>
      <c r="G3172">
        <f t="shared" si="148"/>
        <v>0.44130434782608691</v>
      </c>
      <c r="K3172">
        <f t="shared" si="149"/>
        <v>11990.67940508484</v>
      </c>
      <c r="L3172">
        <v>0.78624535315985122</v>
      </c>
      <c r="M3172">
        <v>11990.67940508484</v>
      </c>
      <c r="N3172">
        <v>0.44130434782608691</v>
      </c>
    </row>
    <row r="3173" spans="2:14" x14ac:dyDescent="0.25">
      <c r="B3173">
        <v>834.18119999999999</v>
      </c>
      <c r="C3173">
        <v>0.21160000000000001</v>
      </c>
      <c r="D3173">
        <f t="shared" si="147"/>
        <v>0.78661710037174715</v>
      </c>
      <c r="E3173">
        <v>834.18119999999999</v>
      </c>
      <c r="F3173">
        <v>8.1199999999999994E-2</v>
      </c>
      <c r="G3173">
        <f t="shared" si="148"/>
        <v>0.44130434782608691</v>
      </c>
      <c r="K3173">
        <f t="shared" si="149"/>
        <v>11987.803129583835</v>
      </c>
      <c r="L3173">
        <v>0.78661710037174715</v>
      </c>
      <c r="M3173">
        <v>11987.803129583835</v>
      </c>
      <c r="N3173">
        <v>0.44130434782608691</v>
      </c>
    </row>
    <row r="3174" spans="2:14" x14ac:dyDescent="0.25">
      <c r="B3174">
        <v>834.38130000000001</v>
      </c>
      <c r="C3174">
        <v>0.21099999999999999</v>
      </c>
      <c r="D3174">
        <f t="shared" si="147"/>
        <v>0.78438661710037172</v>
      </c>
      <c r="E3174">
        <v>834.38130000000001</v>
      </c>
      <c r="F3174">
        <v>8.0399999999999999E-2</v>
      </c>
      <c r="G3174">
        <f t="shared" si="148"/>
        <v>0.43695652173913047</v>
      </c>
      <c r="K3174">
        <f t="shared" si="149"/>
        <v>11984.928233650491</v>
      </c>
      <c r="L3174">
        <v>0.78438661710037172</v>
      </c>
      <c r="M3174">
        <v>11984.928233650491</v>
      </c>
      <c r="N3174">
        <v>0.43695652173913047</v>
      </c>
    </row>
    <row r="3175" spans="2:14" x14ac:dyDescent="0.25">
      <c r="B3175">
        <v>834.58130000000006</v>
      </c>
      <c r="C3175">
        <v>0.2104</v>
      </c>
      <c r="D3175">
        <f t="shared" si="147"/>
        <v>0.78215613382899629</v>
      </c>
      <c r="E3175">
        <v>834.58130000000006</v>
      </c>
      <c r="F3175">
        <v>7.9500000000000001E-2</v>
      </c>
      <c r="G3175">
        <f t="shared" si="148"/>
        <v>0.43206521739130438</v>
      </c>
      <c r="K3175">
        <f t="shared" si="149"/>
        <v>11982.056151989027</v>
      </c>
      <c r="L3175">
        <v>0.78215613382899629</v>
      </c>
      <c r="M3175">
        <v>11982.056151989027</v>
      </c>
      <c r="N3175">
        <v>0.43206521739130438</v>
      </c>
    </row>
    <row r="3176" spans="2:14" x14ac:dyDescent="0.25">
      <c r="B3176">
        <v>834.78139999999996</v>
      </c>
      <c r="C3176">
        <v>0.20979999999999999</v>
      </c>
      <c r="D3176">
        <f t="shared" si="147"/>
        <v>0.77992565055762075</v>
      </c>
      <c r="E3176">
        <v>834.78139999999996</v>
      </c>
      <c r="F3176">
        <v>7.8700000000000006E-2</v>
      </c>
      <c r="G3176">
        <f t="shared" si="148"/>
        <v>0.42771739130434788</v>
      </c>
      <c r="K3176">
        <f t="shared" si="149"/>
        <v>11979.184011526851</v>
      </c>
      <c r="L3176">
        <v>0.77992565055762075</v>
      </c>
      <c r="M3176">
        <v>11979.184011526851</v>
      </c>
      <c r="N3176">
        <v>0.42771739130434788</v>
      </c>
    </row>
    <row r="3177" spans="2:14" x14ac:dyDescent="0.25">
      <c r="B3177">
        <v>834.98140000000001</v>
      </c>
      <c r="C3177">
        <v>0.20910000000000001</v>
      </c>
      <c r="D3177">
        <f t="shared" si="147"/>
        <v>0.7773234200743494</v>
      </c>
      <c r="E3177">
        <v>834.98140000000001</v>
      </c>
      <c r="F3177">
        <v>7.8200000000000006E-2</v>
      </c>
      <c r="G3177">
        <f t="shared" si="148"/>
        <v>0.42500000000000004</v>
      </c>
      <c r="K3177">
        <f t="shared" si="149"/>
        <v>11976.314681979742</v>
      </c>
      <c r="L3177">
        <v>0.7773234200743494</v>
      </c>
      <c r="M3177">
        <v>11976.314681979742</v>
      </c>
      <c r="N3177">
        <v>0.42500000000000004</v>
      </c>
    </row>
    <row r="3178" spans="2:14" x14ac:dyDescent="0.25">
      <c r="B3178">
        <v>835.18150000000003</v>
      </c>
      <c r="C3178">
        <v>0.20830000000000001</v>
      </c>
      <c r="D3178">
        <f t="shared" si="147"/>
        <v>0.77434944237918213</v>
      </c>
      <c r="E3178">
        <v>835.18150000000003</v>
      </c>
      <c r="F3178">
        <v>7.8E-2</v>
      </c>
      <c r="G3178">
        <f t="shared" si="148"/>
        <v>0.42391304347826086</v>
      </c>
      <c r="K3178">
        <f t="shared" si="149"/>
        <v>11973.445293029119</v>
      </c>
      <c r="L3178">
        <v>0.77434944237918213</v>
      </c>
      <c r="M3178">
        <v>11973.445293029119</v>
      </c>
      <c r="N3178">
        <v>0.42391304347826086</v>
      </c>
    </row>
    <row r="3179" spans="2:14" x14ac:dyDescent="0.25">
      <c r="B3179">
        <v>835.38149999999996</v>
      </c>
      <c r="C3179">
        <v>0.20760000000000001</v>
      </c>
      <c r="D3179">
        <f t="shared" si="147"/>
        <v>0.77174721189591078</v>
      </c>
      <c r="E3179">
        <v>835.38149999999996</v>
      </c>
      <c r="F3179">
        <v>7.7799999999999994E-2</v>
      </c>
      <c r="G3179">
        <f t="shared" si="148"/>
        <v>0.42282608695652174</v>
      </c>
      <c r="K3179">
        <f t="shared" si="149"/>
        <v>11970.578711642525</v>
      </c>
      <c r="L3179">
        <v>0.77174721189591078</v>
      </c>
      <c r="M3179">
        <v>11970.578711642525</v>
      </c>
      <c r="N3179">
        <v>0.42282608695652174</v>
      </c>
    </row>
    <row r="3180" spans="2:14" x14ac:dyDescent="0.25">
      <c r="B3180">
        <v>835.58159999999998</v>
      </c>
      <c r="C3180">
        <v>0.20680000000000001</v>
      </c>
      <c r="D3180">
        <f t="shared" si="147"/>
        <v>0.7687732342007435</v>
      </c>
      <c r="E3180">
        <v>835.58159999999998</v>
      </c>
      <c r="F3180">
        <v>7.7600000000000002E-2</v>
      </c>
      <c r="G3180">
        <f t="shared" si="148"/>
        <v>0.42173913043478262</v>
      </c>
      <c r="K3180">
        <f t="shared" si="149"/>
        <v>11967.712070251428</v>
      </c>
      <c r="L3180">
        <v>0.7687732342007435</v>
      </c>
      <c r="M3180">
        <v>11967.712070251428</v>
      </c>
      <c r="N3180">
        <v>0.42173913043478262</v>
      </c>
    </row>
    <row r="3181" spans="2:14" x14ac:dyDescent="0.25">
      <c r="B3181">
        <v>835.7817</v>
      </c>
      <c r="C3181">
        <v>0.20699999999999999</v>
      </c>
      <c r="D3181">
        <f t="shared" si="147"/>
        <v>0.76951672862453524</v>
      </c>
      <c r="E3181">
        <v>835.7817</v>
      </c>
      <c r="F3181">
        <v>7.8E-2</v>
      </c>
      <c r="G3181">
        <f t="shared" si="148"/>
        <v>0.42391304347826086</v>
      </c>
      <c r="K3181">
        <f t="shared" si="149"/>
        <v>11964.84680150331</v>
      </c>
      <c r="L3181">
        <v>0.76951672862453524</v>
      </c>
      <c r="M3181">
        <v>11964.84680150331</v>
      </c>
      <c r="N3181">
        <v>0.42391304347826086</v>
      </c>
    </row>
    <row r="3182" spans="2:14" x14ac:dyDescent="0.25">
      <c r="B3182">
        <v>835.98170000000005</v>
      </c>
      <c r="C3182">
        <v>0.20760000000000001</v>
      </c>
      <c r="D3182">
        <f t="shared" si="147"/>
        <v>0.77174721189591078</v>
      </c>
      <c r="E3182">
        <v>835.98170000000005</v>
      </c>
      <c r="F3182">
        <v>7.8600000000000003E-2</v>
      </c>
      <c r="G3182">
        <f t="shared" si="148"/>
        <v>0.42717391304347829</v>
      </c>
      <c r="K3182">
        <f t="shared" si="149"/>
        <v>11961.984335303034</v>
      </c>
      <c r="L3182">
        <v>0.77174721189591078</v>
      </c>
      <c r="M3182">
        <v>11961.984335303034</v>
      </c>
      <c r="N3182">
        <v>0.42717391304347829</v>
      </c>
    </row>
    <row r="3183" spans="2:14" x14ac:dyDescent="0.25">
      <c r="B3183">
        <v>836.18179999999995</v>
      </c>
      <c r="C3183">
        <v>0.20830000000000001</v>
      </c>
      <c r="D3183">
        <f t="shared" si="147"/>
        <v>0.77434944237918213</v>
      </c>
      <c r="E3183">
        <v>836.18179999999995</v>
      </c>
      <c r="F3183">
        <v>7.9200000000000007E-2</v>
      </c>
      <c r="G3183">
        <f t="shared" si="148"/>
        <v>0.43043478260869572</v>
      </c>
      <c r="K3183">
        <f t="shared" si="149"/>
        <v>11959.121808200083</v>
      </c>
      <c r="L3183">
        <v>0.77434944237918213</v>
      </c>
      <c r="M3183">
        <v>11959.121808200083</v>
      </c>
      <c r="N3183">
        <v>0.43043478260869572</v>
      </c>
    </row>
    <row r="3184" spans="2:14" x14ac:dyDescent="0.25">
      <c r="B3184">
        <v>836.3818</v>
      </c>
      <c r="C3184">
        <v>0.20899999999999999</v>
      </c>
      <c r="D3184">
        <f t="shared" si="147"/>
        <v>0.77695167286245348</v>
      </c>
      <c r="E3184">
        <v>836.3818</v>
      </c>
      <c r="F3184">
        <v>7.9899999999999999E-2</v>
      </c>
      <c r="G3184">
        <f t="shared" si="148"/>
        <v>0.43423913043478263</v>
      </c>
      <c r="K3184">
        <f t="shared" si="149"/>
        <v>11956.262080308299</v>
      </c>
      <c r="L3184">
        <v>0.77695167286245348</v>
      </c>
      <c r="M3184">
        <v>11956.262080308299</v>
      </c>
      <c r="N3184">
        <v>0.43423913043478263</v>
      </c>
    </row>
    <row r="3185" spans="2:14" x14ac:dyDescent="0.25">
      <c r="B3185">
        <v>836.58190000000002</v>
      </c>
      <c r="C3185">
        <v>0.20930000000000001</v>
      </c>
      <c r="D3185">
        <f t="shared" si="147"/>
        <v>0.77806691449814125</v>
      </c>
      <c r="E3185">
        <v>836.58190000000002</v>
      </c>
      <c r="F3185">
        <v>8.0399999999999999E-2</v>
      </c>
      <c r="G3185">
        <f t="shared" si="148"/>
        <v>0.43695652173913047</v>
      </c>
      <c r="K3185">
        <f t="shared" si="149"/>
        <v>11953.402290917362</v>
      </c>
      <c r="L3185">
        <v>0.77806691449814125</v>
      </c>
      <c r="M3185">
        <v>11953.402290917362</v>
      </c>
      <c r="N3185">
        <v>0.43695652173913047</v>
      </c>
    </row>
    <row r="3186" spans="2:14" x14ac:dyDescent="0.25">
      <c r="B3186">
        <v>836.78189999999995</v>
      </c>
      <c r="C3186">
        <v>0.20949999999999999</v>
      </c>
      <c r="D3186">
        <f t="shared" si="147"/>
        <v>0.77881040892193298</v>
      </c>
      <c r="E3186">
        <v>836.78189999999995</v>
      </c>
      <c r="F3186">
        <v>8.1000000000000003E-2</v>
      </c>
      <c r="G3186">
        <f t="shared" si="148"/>
        <v>0.44021739130434784</v>
      </c>
      <c r="K3186">
        <f t="shared" si="149"/>
        <v>11950.545297406648</v>
      </c>
      <c r="L3186">
        <v>0.77881040892193298</v>
      </c>
      <c r="M3186">
        <v>11950.545297406648</v>
      </c>
      <c r="N3186">
        <v>0.44021739130434784</v>
      </c>
    </row>
    <row r="3187" spans="2:14" x14ac:dyDescent="0.25">
      <c r="B3187">
        <v>836.98199999999997</v>
      </c>
      <c r="C3187">
        <v>0.20979999999999999</v>
      </c>
      <c r="D3187">
        <f t="shared" si="147"/>
        <v>0.77992565055762075</v>
      </c>
      <c r="E3187">
        <v>836.98199999999997</v>
      </c>
      <c r="F3187">
        <v>8.1500000000000003E-2</v>
      </c>
      <c r="G3187">
        <f t="shared" si="148"/>
        <v>0.44293478260869568</v>
      </c>
      <c r="K3187">
        <f t="shared" si="149"/>
        <v>11947.688241802094</v>
      </c>
      <c r="L3187">
        <v>0.77992565055762075</v>
      </c>
      <c r="M3187">
        <v>11947.688241802094</v>
      </c>
      <c r="N3187">
        <v>0.44293478260869568</v>
      </c>
    </row>
    <row r="3188" spans="2:14" x14ac:dyDescent="0.25">
      <c r="B3188">
        <v>837.18209999999999</v>
      </c>
      <c r="C3188">
        <v>0.21</v>
      </c>
      <c r="D3188">
        <f t="shared" si="147"/>
        <v>0.7806691449814126</v>
      </c>
      <c r="E3188">
        <v>837.18209999999999</v>
      </c>
      <c r="F3188">
        <v>8.2000000000000003E-2</v>
      </c>
      <c r="G3188">
        <f t="shared" si="148"/>
        <v>0.44565217391304351</v>
      </c>
      <c r="K3188">
        <f t="shared" si="149"/>
        <v>11944.832551962112</v>
      </c>
      <c r="L3188">
        <v>0.7806691449814126</v>
      </c>
      <c r="M3188">
        <v>11944.832551962112</v>
      </c>
      <c r="N3188">
        <v>0.44565217391304351</v>
      </c>
    </row>
    <row r="3189" spans="2:14" x14ac:dyDescent="0.25">
      <c r="B3189">
        <v>837.38210000000004</v>
      </c>
      <c r="C3189">
        <v>0.2097</v>
      </c>
      <c r="D3189">
        <f t="shared" si="147"/>
        <v>0.77955390334572483</v>
      </c>
      <c r="E3189">
        <v>837.38210000000004</v>
      </c>
      <c r="F3189">
        <v>8.1199999999999994E-2</v>
      </c>
      <c r="G3189">
        <f t="shared" si="148"/>
        <v>0.44130434782608691</v>
      </c>
      <c r="K3189">
        <f t="shared" si="149"/>
        <v>11941.979653016228</v>
      </c>
      <c r="L3189">
        <v>0.77955390334572483</v>
      </c>
      <c r="M3189">
        <v>11941.979653016228</v>
      </c>
      <c r="N3189">
        <v>0.44130434782608691</v>
      </c>
    </row>
    <row r="3190" spans="2:14" x14ac:dyDescent="0.25">
      <c r="B3190">
        <v>837.58219999999994</v>
      </c>
      <c r="C3190">
        <v>0.2094</v>
      </c>
      <c r="D3190">
        <f t="shared" si="147"/>
        <v>0.77843866171003717</v>
      </c>
      <c r="E3190">
        <v>837.58219999999994</v>
      </c>
      <c r="F3190">
        <v>8.0199999999999994E-2</v>
      </c>
      <c r="G3190">
        <f t="shared" si="148"/>
        <v>0.43586956521739129</v>
      </c>
      <c r="K3190">
        <f t="shared" si="149"/>
        <v>11939.126691087753</v>
      </c>
      <c r="L3190">
        <v>0.77843866171003717</v>
      </c>
      <c r="M3190">
        <v>11939.126691087753</v>
      </c>
      <c r="N3190">
        <v>0.43586956521739129</v>
      </c>
    </row>
    <row r="3191" spans="2:14" x14ac:dyDescent="0.25">
      <c r="B3191">
        <v>837.78219999999999</v>
      </c>
      <c r="C3191">
        <v>0.20899999999999999</v>
      </c>
      <c r="D3191">
        <f t="shared" si="147"/>
        <v>0.77695167286245348</v>
      </c>
      <c r="E3191">
        <v>837.78219999999999</v>
      </c>
      <c r="F3191">
        <v>7.9299999999999995E-2</v>
      </c>
      <c r="G3191">
        <f t="shared" si="148"/>
        <v>0.4309782608695652</v>
      </c>
      <c r="K3191">
        <f t="shared" si="149"/>
        <v>11936.276516736689</v>
      </c>
      <c r="L3191">
        <v>0.77695167286245348</v>
      </c>
      <c r="M3191">
        <v>11936.276516736689</v>
      </c>
      <c r="N3191">
        <v>0.4309782608695652</v>
      </c>
    </row>
    <row r="3192" spans="2:14" x14ac:dyDescent="0.25">
      <c r="B3192">
        <v>837.98230000000001</v>
      </c>
      <c r="C3192">
        <v>0.2087</v>
      </c>
      <c r="D3192">
        <f t="shared" si="147"/>
        <v>0.77583643122676571</v>
      </c>
      <c r="E3192">
        <v>837.98230000000001</v>
      </c>
      <c r="F3192">
        <v>7.85E-2</v>
      </c>
      <c r="G3192">
        <f t="shared" si="148"/>
        <v>0.4266304347826087</v>
      </c>
      <c r="K3192">
        <f t="shared" si="149"/>
        <v>11933.426278812811</v>
      </c>
      <c r="L3192">
        <v>0.77583643122676571</v>
      </c>
      <c r="M3192">
        <v>11933.426278812811</v>
      </c>
      <c r="N3192">
        <v>0.4266304347826087</v>
      </c>
    </row>
    <row r="3193" spans="2:14" x14ac:dyDescent="0.25">
      <c r="B3193">
        <v>838.18230000000005</v>
      </c>
      <c r="C3193">
        <v>0.2087</v>
      </c>
      <c r="D3193">
        <f t="shared" si="147"/>
        <v>0.77583643122676571</v>
      </c>
      <c r="E3193">
        <v>838.18230000000005</v>
      </c>
      <c r="F3193">
        <v>7.85E-2</v>
      </c>
      <c r="G3193">
        <f t="shared" si="148"/>
        <v>0.4266304347826087</v>
      </c>
      <c r="K3193">
        <f t="shared" si="149"/>
        <v>11930.578825155339</v>
      </c>
      <c r="L3193">
        <v>0.77583643122676571</v>
      </c>
      <c r="M3193">
        <v>11930.578825155339</v>
      </c>
      <c r="N3193">
        <v>0.4266304347826087</v>
      </c>
    </row>
    <row r="3194" spans="2:14" x14ac:dyDescent="0.25">
      <c r="B3194">
        <v>838.38239999999996</v>
      </c>
      <c r="C3194">
        <v>0.2087</v>
      </c>
      <c r="D3194">
        <f t="shared" si="147"/>
        <v>0.77583643122676571</v>
      </c>
      <c r="E3194">
        <v>838.38239999999996</v>
      </c>
      <c r="F3194">
        <v>7.8600000000000003E-2</v>
      </c>
      <c r="G3194">
        <f t="shared" si="148"/>
        <v>0.42717391304347829</v>
      </c>
      <c r="K3194">
        <f t="shared" si="149"/>
        <v>11927.731307336606</v>
      </c>
      <c r="L3194">
        <v>0.77583643122676571</v>
      </c>
      <c r="M3194">
        <v>11927.731307336606</v>
      </c>
      <c r="N3194">
        <v>0.42717391304347829</v>
      </c>
    </row>
    <row r="3195" spans="2:14" x14ac:dyDescent="0.25">
      <c r="B3195">
        <v>838.58249999999998</v>
      </c>
      <c r="C3195">
        <v>0.20860000000000001</v>
      </c>
      <c r="D3195">
        <f t="shared" si="147"/>
        <v>0.7754646840148699</v>
      </c>
      <c r="E3195">
        <v>838.58249999999998</v>
      </c>
      <c r="F3195">
        <v>7.8600000000000003E-2</v>
      </c>
      <c r="G3195">
        <f t="shared" si="148"/>
        <v>0.42717391304347829</v>
      </c>
      <c r="K3195">
        <f t="shared" si="149"/>
        <v>11924.885148449914</v>
      </c>
      <c r="L3195">
        <v>0.7754646840148699</v>
      </c>
      <c r="M3195">
        <v>11924.885148449914</v>
      </c>
      <c r="N3195">
        <v>0.42717391304347829</v>
      </c>
    </row>
    <row r="3196" spans="2:14" x14ac:dyDescent="0.25">
      <c r="B3196">
        <v>838.78250000000003</v>
      </c>
      <c r="C3196">
        <v>0.2084</v>
      </c>
      <c r="D3196">
        <f t="shared" si="147"/>
        <v>0.77472118959107805</v>
      </c>
      <c r="E3196">
        <v>838.78250000000003</v>
      </c>
      <c r="F3196">
        <v>7.8600000000000003E-2</v>
      </c>
      <c r="G3196">
        <f t="shared" si="148"/>
        <v>0.42717391304347829</v>
      </c>
      <c r="K3196">
        <f t="shared" si="149"/>
        <v>11922.041768873336</v>
      </c>
      <c r="L3196">
        <v>0.77472118959107805</v>
      </c>
      <c r="M3196">
        <v>11922.041768873336</v>
      </c>
      <c r="N3196">
        <v>0.42717391304347829</v>
      </c>
    </row>
    <row r="3197" spans="2:14" x14ac:dyDescent="0.25">
      <c r="B3197">
        <v>838.98260000000005</v>
      </c>
      <c r="C3197">
        <v>0.20780000000000001</v>
      </c>
      <c r="D3197">
        <f t="shared" si="147"/>
        <v>0.77249070631970262</v>
      </c>
      <c r="E3197">
        <v>838.98260000000005</v>
      </c>
      <c r="F3197">
        <v>7.85E-2</v>
      </c>
      <c r="G3197">
        <f t="shared" si="148"/>
        <v>0.4266304347826087</v>
      </c>
      <c r="K3197">
        <f t="shared" si="149"/>
        <v>11919.198324256069</v>
      </c>
      <c r="L3197">
        <v>0.77249070631970262</v>
      </c>
      <c r="M3197">
        <v>11919.198324256069</v>
      </c>
      <c r="N3197">
        <v>0.4266304347826087</v>
      </c>
    </row>
    <row r="3198" spans="2:14" x14ac:dyDescent="0.25">
      <c r="B3198">
        <v>839.18259999999998</v>
      </c>
      <c r="C3198">
        <v>0.20710000000000001</v>
      </c>
      <c r="D3198">
        <f t="shared" si="147"/>
        <v>0.76988847583643116</v>
      </c>
      <c r="E3198">
        <v>839.18259999999998</v>
      </c>
      <c r="F3198">
        <v>7.8399999999999997E-2</v>
      </c>
      <c r="G3198">
        <f t="shared" si="148"/>
        <v>0.42608695652173911</v>
      </c>
      <c r="K3198">
        <f t="shared" si="149"/>
        <v>11916.35765565206</v>
      </c>
      <c r="L3198">
        <v>0.76988847583643116</v>
      </c>
      <c r="M3198">
        <v>11916.35765565206</v>
      </c>
      <c r="N3198">
        <v>0.42608695652173911</v>
      </c>
    </row>
    <row r="3199" spans="2:14" x14ac:dyDescent="0.25">
      <c r="B3199">
        <v>839.3827</v>
      </c>
      <c r="C3199">
        <v>0.20649999999999999</v>
      </c>
      <c r="D3199">
        <f t="shared" si="147"/>
        <v>0.76765799256505562</v>
      </c>
      <c r="E3199">
        <v>839.3827</v>
      </c>
      <c r="F3199">
        <v>7.8299999999999995E-2</v>
      </c>
      <c r="G3199">
        <f t="shared" si="148"/>
        <v>0.42554347826086952</v>
      </c>
      <c r="K3199">
        <f t="shared" si="149"/>
        <v>11913.516921423326</v>
      </c>
      <c r="L3199">
        <v>0.76765799256505562</v>
      </c>
      <c r="M3199">
        <v>11913.516921423326</v>
      </c>
      <c r="N3199">
        <v>0.42554347826086952</v>
      </c>
    </row>
    <row r="3200" spans="2:14" x14ac:dyDescent="0.25">
      <c r="B3200">
        <v>839.58270000000005</v>
      </c>
      <c r="C3200">
        <v>0.20610000000000001</v>
      </c>
      <c r="D3200">
        <f t="shared" si="147"/>
        <v>0.76617100371747204</v>
      </c>
      <c r="E3200">
        <v>839.58270000000005</v>
      </c>
      <c r="F3200">
        <v>7.85E-2</v>
      </c>
      <c r="G3200">
        <f t="shared" si="148"/>
        <v>0.4266304347826087</v>
      </c>
      <c r="K3200">
        <f t="shared" si="149"/>
        <v>11910.678959916635</v>
      </c>
      <c r="L3200">
        <v>0.76617100371747204</v>
      </c>
      <c r="M3200">
        <v>11910.678959916635</v>
      </c>
      <c r="N3200">
        <v>0.4266304347826087</v>
      </c>
    </row>
    <row r="3201" spans="2:14" x14ac:dyDescent="0.25">
      <c r="B3201">
        <v>839.78279999999995</v>
      </c>
      <c r="C3201">
        <v>0.20610000000000001</v>
      </c>
      <c r="D3201">
        <f t="shared" si="147"/>
        <v>0.76617100371747204</v>
      </c>
      <c r="E3201">
        <v>839.78279999999995</v>
      </c>
      <c r="F3201">
        <v>7.9200000000000007E-2</v>
      </c>
      <c r="G3201">
        <f t="shared" si="148"/>
        <v>0.43043478260869572</v>
      </c>
      <c r="K3201">
        <f t="shared" si="149"/>
        <v>11907.840932202946</v>
      </c>
      <c r="L3201">
        <v>0.76617100371747204</v>
      </c>
      <c r="M3201">
        <v>11907.840932202946</v>
      </c>
      <c r="N3201">
        <v>0.43043478260869572</v>
      </c>
    </row>
    <row r="3202" spans="2:14" x14ac:dyDescent="0.25">
      <c r="B3202">
        <v>839.98289999999997</v>
      </c>
      <c r="C3202">
        <v>0.20610000000000001</v>
      </c>
      <c r="D3202">
        <f t="shared" si="147"/>
        <v>0.76617100371747204</v>
      </c>
      <c r="E3202">
        <v>839.98289999999997</v>
      </c>
      <c r="F3202">
        <v>7.9899999999999999E-2</v>
      </c>
      <c r="G3202">
        <f t="shared" si="148"/>
        <v>0.43423913043478263</v>
      </c>
      <c r="K3202">
        <f t="shared" si="149"/>
        <v>11905.004256634273</v>
      </c>
      <c r="L3202">
        <v>0.76617100371747204</v>
      </c>
      <c r="M3202">
        <v>11905.004256634273</v>
      </c>
      <c r="N3202">
        <v>0.43423913043478263</v>
      </c>
    </row>
    <row r="3203" spans="2:14" x14ac:dyDescent="0.25">
      <c r="B3203">
        <v>840.18290000000002</v>
      </c>
      <c r="C3203">
        <v>0.20610000000000001</v>
      </c>
      <c r="D3203">
        <f t="shared" si="147"/>
        <v>0.76617100371747204</v>
      </c>
      <c r="E3203">
        <v>840.18290000000002</v>
      </c>
      <c r="F3203">
        <v>8.0600000000000005E-2</v>
      </c>
      <c r="G3203">
        <f t="shared" si="148"/>
        <v>0.43804347826086959</v>
      </c>
      <c r="K3203">
        <f t="shared" si="149"/>
        <v>11902.170348860944</v>
      </c>
      <c r="L3203">
        <v>0.76617100371747204</v>
      </c>
      <c r="M3203">
        <v>11902.170348860944</v>
      </c>
      <c r="N3203">
        <v>0.43804347826086959</v>
      </c>
    </row>
    <row r="3204" spans="2:14" x14ac:dyDescent="0.25">
      <c r="B3204">
        <v>840.38300000000004</v>
      </c>
      <c r="C3204">
        <v>0.20580000000000001</v>
      </c>
      <c r="D3204">
        <f t="shared" ref="D3204:D3267" si="150">C3204/C$1</f>
        <v>0.76505576208178439</v>
      </c>
      <c r="E3204">
        <v>840.38300000000004</v>
      </c>
      <c r="F3204">
        <v>8.0399999999999999E-2</v>
      </c>
      <c r="G3204">
        <f t="shared" ref="G3204:G3267" si="151">F3204/F$1</f>
        <v>0.43695652173913047</v>
      </c>
      <c r="K3204">
        <f t="shared" ref="K3204:M3267" si="152">I$1/B3204</f>
        <v>11899.336374010421</v>
      </c>
      <c r="L3204">
        <v>0.76505576208178439</v>
      </c>
      <c r="M3204">
        <v>11899.336374010421</v>
      </c>
      <c r="N3204">
        <v>0.43695652173913047</v>
      </c>
    </row>
    <row r="3205" spans="2:14" x14ac:dyDescent="0.25">
      <c r="B3205">
        <v>840.58299999999997</v>
      </c>
      <c r="C3205">
        <v>0.20530000000000001</v>
      </c>
      <c r="D3205">
        <f t="shared" si="150"/>
        <v>0.76319702602230477</v>
      </c>
      <c r="E3205">
        <v>840.58299999999997</v>
      </c>
      <c r="F3205">
        <v>7.9399999999999998E-2</v>
      </c>
      <c r="G3205">
        <f t="shared" si="151"/>
        <v>0.43152173913043479</v>
      </c>
      <c r="K3205">
        <f t="shared" si="152"/>
        <v>11896.505163678066</v>
      </c>
      <c r="L3205">
        <v>0.76319702602230477</v>
      </c>
      <c r="M3205">
        <v>11896.505163678066</v>
      </c>
      <c r="N3205">
        <v>0.43152173913043479</v>
      </c>
    </row>
    <row r="3206" spans="2:14" x14ac:dyDescent="0.25">
      <c r="B3206">
        <v>840.78309999999999</v>
      </c>
      <c r="C3206">
        <v>0.2049</v>
      </c>
      <c r="D3206">
        <f t="shared" si="150"/>
        <v>0.76171003717472119</v>
      </c>
      <c r="E3206">
        <v>840.78309999999999</v>
      </c>
      <c r="F3206">
        <v>7.8399999999999997E-2</v>
      </c>
      <c r="G3206">
        <f t="shared" si="151"/>
        <v>0.42608695652173911</v>
      </c>
      <c r="K3206">
        <f t="shared" si="152"/>
        <v>11893.673885690614</v>
      </c>
      <c r="L3206">
        <v>0.76171003717472119</v>
      </c>
      <c r="M3206">
        <v>11893.673885690614</v>
      </c>
      <c r="N3206">
        <v>0.42608695652173911</v>
      </c>
    </row>
    <row r="3207" spans="2:14" x14ac:dyDescent="0.25">
      <c r="B3207">
        <v>840.98310000000004</v>
      </c>
      <c r="C3207">
        <v>0.2044</v>
      </c>
      <c r="D3207">
        <f t="shared" si="150"/>
        <v>0.75985130111524157</v>
      </c>
      <c r="E3207">
        <v>840.98310000000004</v>
      </c>
      <c r="F3207">
        <v>7.7399999999999997E-2</v>
      </c>
      <c r="G3207">
        <f t="shared" si="151"/>
        <v>0.42065217391304349</v>
      </c>
      <c r="K3207">
        <f t="shared" si="152"/>
        <v>11890.845368949744</v>
      </c>
      <c r="L3207">
        <v>0.75985130111524157</v>
      </c>
      <c r="M3207">
        <v>11890.845368949744</v>
      </c>
      <c r="N3207">
        <v>0.42065217391304349</v>
      </c>
    </row>
    <row r="3208" spans="2:14" x14ac:dyDescent="0.25">
      <c r="B3208">
        <v>841.18320000000006</v>
      </c>
      <c r="C3208">
        <v>0.20480000000000001</v>
      </c>
      <c r="D3208">
        <f t="shared" si="150"/>
        <v>0.76133828996282527</v>
      </c>
      <c r="E3208">
        <v>841.18320000000006</v>
      </c>
      <c r="F3208">
        <v>7.7899999999999997E-2</v>
      </c>
      <c r="G3208">
        <f t="shared" si="151"/>
        <v>0.42336956521739127</v>
      </c>
      <c r="K3208">
        <f t="shared" si="152"/>
        <v>11888.016783977615</v>
      </c>
      <c r="L3208">
        <v>0.76133828996282527</v>
      </c>
      <c r="M3208">
        <v>11888.016783977615</v>
      </c>
      <c r="N3208">
        <v>0.42336956521739127</v>
      </c>
    </row>
    <row r="3209" spans="2:14" x14ac:dyDescent="0.25">
      <c r="B3209">
        <v>841.38329999999996</v>
      </c>
      <c r="C3209">
        <v>0.20569999999999999</v>
      </c>
      <c r="D3209">
        <f t="shared" si="150"/>
        <v>0.76468401486988835</v>
      </c>
      <c r="E3209">
        <v>841.38329999999996</v>
      </c>
      <c r="F3209">
        <v>7.9100000000000004E-2</v>
      </c>
      <c r="G3209">
        <f t="shared" si="151"/>
        <v>0.42989130434782613</v>
      </c>
      <c r="K3209">
        <f t="shared" si="152"/>
        <v>11885.189544408595</v>
      </c>
      <c r="L3209">
        <v>0.76468401486988835</v>
      </c>
      <c r="M3209">
        <v>11885.189544408595</v>
      </c>
      <c r="N3209">
        <v>0.42989130434782613</v>
      </c>
    </row>
    <row r="3210" spans="2:14" x14ac:dyDescent="0.25">
      <c r="B3210">
        <v>841.58330000000001</v>
      </c>
      <c r="C3210">
        <v>0.20649999999999999</v>
      </c>
      <c r="D3210">
        <f t="shared" si="150"/>
        <v>0.76765799256505562</v>
      </c>
      <c r="E3210">
        <v>841.58330000000001</v>
      </c>
      <c r="F3210">
        <v>8.0299999999999996E-2</v>
      </c>
      <c r="G3210">
        <f t="shared" si="151"/>
        <v>0.43641304347826088</v>
      </c>
      <c r="K3210">
        <f t="shared" si="152"/>
        <v>11882.365061188833</v>
      </c>
      <c r="L3210">
        <v>0.76765799256505562</v>
      </c>
      <c r="M3210">
        <v>11882.365061188833</v>
      </c>
      <c r="N3210">
        <v>0.43641304347826088</v>
      </c>
    </row>
    <row r="3211" spans="2:14" x14ac:dyDescent="0.25">
      <c r="B3211">
        <v>841.78340000000003</v>
      </c>
      <c r="C3211">
        <v>0.2074</v>
      </c>
      <c r="D3211">
        <f t="shared" si="150"/>
        <v>0.77100371747211893</v>
      </c>
      <c r="E3211">
        <v>841.78340000000003</v>
      </c>
      <c r="F3211">
        <v>8.1500000000000003E-2</v>
      </c>
      <c r="G3211">
        <f t="shared" si="151"/>
        <v>0.44293478260869568</v>
      </c>
      <c r="K3211">
        <f t="shared" si="152"/>
        <v>11879.540508876749</v>
      </c>
      <c r="L3211">
        <v>0.77100371747211893</v>
      </c>
      <c r="M3211">
        <v>11879.540508876749</v>
      </c>
      <c r="N3211">
        <v>0.44293478260869568</v>
      </c>
    </row>
    <row r="3212" spans="2:14" x14ac:dyDescent="0.25">
      <c r="B3212">
        <v>841.98339999999996</v>
      </c>
      <c r="C3212">
        <v>0.20799999999999999</v>
      </c>
      <c r="D3212">
        <f t="shared" si="150"/>
        <v>0.77323420074349436</v>
      </c>
      <c r="E3212">
        <v>841.98339999999996</v>
      </c>
      <c r="F3212">
        <v>8.1900000000000001E-2</v>
      </c>
      <c r="G3212">
        <f t="shared" si="151"/>
        <v>0.44510869565217392</v>
      </c>
      <c r="K3212">
        <f t="shared" si="152"/>
        <v>11876.718709656272</v>
      </c>
      <c r="L3212">
        <v>0.77323420074349436</v>
      </c>
      <c r="M3212">
        <v>11876.718709656272</v>
      </c>
      <c r="N3212">
        <v>0.44510869565217392</v>
      </c>
    </row>
    <row r="3213" spans="2:14" x14ac:dyDescent="0.25">
      <c r="B3213">
        <v>842.18349999999998</v>
      </c>
      <c r="C3213">
        <v>0.2087</v>
      </c>
      <c r="D3213">
        <f t="shared" si="150"/>
        <v>0.77583643122676571</v>
      </c>
      <c r="E3213">
        <v>842.18349999999998</v>
      </c>
      <c r="F3213">
        <v>8.2299999999999998E-2</v>
      </c>
      <c r="G3213">
        <f t="shared" si="151"/>
        <v>0.44728260869565217</v>
      </c>
      <c r="K3213">
        <f t="shared" si="152"/>
        <v>11873.896840771637</v>
      </c>
      <c r="L3213">
        <v>0.77583643122676571</v>
      </c>
      <c r="M3213">
        <v>11873.896840771637</v>
      </c>
      <c r="N3213">
        <v>0.44728260869565217</v>
      </c>
    </row>
    <row r="3214" spans="2:14" x14ac:dyDescent="0.25">
      <c r="B3214">
        <v>842.38350000000003</v>
      </c>
      <c r="C3214">
        <v>0.20930000000000001</v>
      </c>
      <c r="D3214">
        <f t="shared" si="150"/>
        <v>0.77806691449814125</v>
      </c>
      <c r="E3214">
        <v>842.38350000000003</v>
      </c>
      <c r="F3214">
        <v>8.2600000000000007E-2</v>
      </c>
      <c r="G3214">
        <f t="shared" si="151"/>
        <v>0.44891304347826089</v>
      </c>
      <c r="K3214">
        <f t="shared" si="152"/>
        <v>11871.077721726506</v>
      </c>
      <c r="L3214">
        <v>0.77806691449814125</v>
      </c>
      <c r="M3214">
        <v>11871.077721726506</v>
      </c>
      <c r="N3214">
        <v>0.44891304347826089</v>
      </c>
    </row>
    <row r="3215" spans="2:14" x14ac:dyDescent="0.25">
      <c r="B3215">
        <v>842.58360000000005</v>
      </c>
      <c r="C3215">
        <v>0.2099</v>
      </c>
      <c r="D3215">
        <f t="shared" si="150"/>
        <v>0.78029739776951668</v>
      </c>
      <c r="E3215">
        <v>842.58360000000005</v>
      </c>
      <c r="F3215">
        <v>8.2900000000000001E-2</v>
      </c>
      <c r="G3215">
        <f t="shared" si="151"/>
        <v>0.4505434782608696</v>
      </c>
      <c r="K3215">
        <f t="shared" si="152"/>
        <v>11868.258532447106</v>
      </c>
      <c r="L3215">
        <v>0.78029739776951668</v>
      </c>
      <c r="M3215">
        <v>11868.258532447106</v>
      </c>
      <c r="N3215">
        <v>0.4505434782608696</v>
      </c>
    </row>
    <row r="3216" spans="2:14" x14ac:dyDescent="0.25">
      <c r="B3216">
        <v>842.78369999999995</v>
      </c>
      <c r="C3216">
        <v>0.20910000000000001</v>
      </c>
      <c r="D3216">
        <f t="shared" si="150"/>
        <v>0.7773234200743494</v>
      </c>
      <c r="E3216">
        <v>842.78369999999995</v>
      </c>
      <c r="F3216">
        <v>8.2299999999999998E-2</v>
      </c>
      <c r="G3216">
        <f t="shared" si="151"/>
        <v>0.44728260869565217</v>
      </c>
      <c r="K3216">
        <f t="shared" si="152"/>
        <v>11865.440681873653</v>
      </c>
      <c r="L3216">
        <v>0.7773234200743494</v>
      </c>
      <c r="M3216">
        <v>11865.440681873653</v>
      </c>
      <c r="N3216">
        <v>0.44728260869565217</v>
      </c>
    </row>
    <row r="3217" spans="2:14" x14ac:dyDescent="0.25">
      <c r="B3217">
        <v>842.9837</v>
      </c>
      <c r="C3217">
        <v>0.20830000000000001</v>
      </c>
      <c r="D3217">
        <f t="shared" si="150"/>
        <v>0.77434944237918213</v>
      </c>
      <c r="E3217">
        <v>842.9837</v>
      </c>
      <c r="F3217">
        <v>8.1699999999999995E-2</v>
      </c>
      <c r="G3217">
        <f t="shared" si="151"/>
        <v>0.44402173913043474</v>
      </c>
      <c r="K3217">
        <f t="shared" si="152"/>
        <v>11862.625576271523</v>
      </c>
      <c r="L3217">
        <v>0.77434944237918213</v>
      </c>
      <c r="M3217">
        <v>11862.625576271523</v>
      </c>
      <c r="N3217">
        <v>0.44402173913043474</v>
      </c>
    </row>
    <row r="3218" spans="2:14" x14ac:dyDescent="0.25">
      <c r="B3218">
        <v>843.18380000000002</v>
      </c>
      <c r="C3218">
        <v>0.2074</v>
      </c>
      <c r="D3218">
        <f t="shared" si="150"/>
        <v>0.77100371747211893</v>
      </c>
      <c r="E3218">
        <v>843.18380000000002</v>
      </c>
      <c r="F3218">
        <v>8.1000000000000003E-2</v>
      </c>
      <c r="G3218">
        <f t="shared" si="151"/>
        <v>0.44021739130434784</v>
      </c>
      <c r="K3218">
        <f t="shared" si="152"/>
        <v>11859.810399583104</v>
      </c>
      <c r="L3218">
        <v>0.77100371747211893</v>
      </c>
      <c r="M3218">
        <v>11859.810399583104</v>
      </c>
      <c r="N3218">
        <v>0.44021739130434784</v>
      </c>
    </row>
    <row r="3219" spans="2:14" x14ac:dyDescent="0.25">
      <c r="B3219">
        <v>843.38379999999995</v>
      </c>
      <c r="C3219">
        <v>0.20649999999999999</v>
      </c>
      <c r="D3219">
        <f t="shared" si="150"/>
        <v>0.76765799256505562</v>
      </c>
      <c r="E3219">
        <v>843.38379999999995</v>
      </c>
      <c r="F3219">
        <v>8.0500000000000002E-2</v>
      </c>
      <c r="G3219">
        <f t="shared" si="151"/>
        <v>0.4375</v>
      </c>
      <c r="K3219">
        <f t="shared" si="152"/>
        <v>11856.99796462773</v>
      </c>
      <c r="L3219">
        <v>0.76765799256505562</v>
      </c>
      <c r="M3219">
        <v>11856.99796462773</v>
      </c>
      <c r="N3219">
        <v>0.4375</v>
      </c>
    </row>
    <row r="3220" spans="2:14" x14ac:dyDescent="0.25">
      <c r="B3220">
        <v>843.58389999999997</v>
      </c>
      <c r="C3220">
        <v>0.20530000000000001</v>
      </c>
      <c r="D3220">
        <f t="shared" si="150"/>
        <v>0.76319702602230477</v>
      </c>
      <c r="E3220">
        <v>843.58389999999997</v>
      </c>
      <c r="F3220">
        <v>8.0699999999999994E-2</v>
      </c>
      <c r="G3220">
        <f t="shared" si="151"/>
        <v>0.43858695652173912</v>
      </c>
      <c r="K3220">
        <f t="shared" si="152"/>
        <v>11854.18545802024</v>
      </c>
      <c r="L3220">
        <v>0.76319702602230477</v>
      </c>
      <c r="M3220">
        <v>11854.18545802024</v>
      </c>
      <c r="N3220">
        <v>0.43858695652173912</v>
      </c>
    </row>
    <row r="3221" spans="2:14" x14ac:dyDescent="0.25">
      <c r="B3221">
        <v>843.78390000000002</v>
      </c>
      <c r="C3221">
        <v>0.2041</v>
      </c>
      <c r="D3221">
        <f t="shared" si="150"/>
        <v>0.75873605947955391</v>
      </c>
      <c r="E3221">
        <v>843.78390000000002</v>
      </c>
      <c r="F3221">
        <v>8.09E-2</v>
      </c>
      <c r="G3221">
        <f t="shared" si="151"/>
        <v>0.43967391304347825</v>
      </c>
      <c r="K3221">
        <f t="shared" si="152"/>
        <v>11851.375689913022</v>
      </c>
      <c r="L3221">
        <v>0.75873605947955391</v>
      </c>
      <c r="M3221">
        <v>11851.375689913022</v>
      </c>
      <c r="N3221">
        <v>0.43967391304347825</v>
      </c>
    </row>
    <row r="3222" spans="2:14" x14ac:dyDescent="0.25">
      <c r="B3222">
        <v>843.98400000000004</v>
      </c>
      <c r="C3222">
        <v>0.2029</v>
      </c>
      <c r="D3222">
        <f t="shared" si="150"/>
        <v>0.75427509293680295</v>
      </c>
      <c r="E3222">
        <v>843.98400000000004</v>
      </c>
      <c r="F3222">
        <v>8.1100000000000005E-2</v>
      </c>
      <c r="G3222">
        <f t="shared" si="151"/>
        <v>0.44076086956521743</v>
      </c>
      <c r="K3222">
        <f t="shared" si="152"/>
        <v>11848.565849589566</v>
      </c>
      <c r="L3222">
        <v>0.75427509293680295</v>
      </c>
      <c r="M3222">
        <v>11848.565849589566</v>
      </c>
      <c r="N3222">
        <v>0.44076086956521743</v>
      </c>
    </row>
    <row r="3223" spans="2:14" x14ac:dyDescent="0.25">
      <c r="B3223">
        <v>844.18409999999994</v>
      </c>
      <c r="C3223">
        <v>0.2021</v>
      </c>
      <c r="D3223">
        <f t="shared" si="150"/>
        <v>0.75130111524163568</v>
      </c>
      <c r="E3223">
        <v>844.18409999999994</v>
      </c>
      <c r="F3223">
        <v>8.1299999999999997E-2</v>
      </c>
      <c r="G3223">
        <f t="shared" si="151"/>
        <v>0.4418478260869565</v>
      </c>
      <c r="K3223">
        <f t="shared" si="152"/>
        <v>11845.757341319269</v>
      </c>
      <c r="L3223">
        <v>0.75130111524163568</v>
      </c>
      <c r="M3223">
        <v>11845.757341319269</v>
      </c>
      <c r="N3223">
        <v>0.4418478260869565</v>
      </c>
    </row>
    <row r="3224" spans="2:14" x14ac:dyDescent="0.25">
      <c r="B3224">
        <v>844.38409999999999</v>
      </c>
      <c r="C3224">
        <v>0.20200000000000001</v>
      </c>
      <c r="D3224">
        <f t="shared" si="150"/>
        <v>0.75092936802973975</v>
      </c>
      <c r="E3224">
        <v>844.38409999999999</v>
      </c>
      <c r="F3224">
        <v>8.14E-2</v>
      </c>
      <c r="G3224">
        <f t="shared" si="151"/>
        <v>0.44239130434782609</v>
      </c>
      <c r="K3224">
        <f t="shared" si="152"/>
        <v>11842.951566709984</v>
      </c>
      <c r="L3224">
        <v>0.75092936802973975</v>
      </c>
      <c r="M3224">
        <v>11842.951566709984</v>
      </c>
      <c r="N3224">
        <v>0.44239130434782609</v>
      </c>
    </row>
    <row r="3225" spans="2:14" x14ac:dyDescent="0.25">
      <c r="B3225">
        <v>844.58420000000001</v>
      </c>
      <c r="C3225">
        <v>0.20200000000000001</v>
      </c>
      <c r="D3225">
        <f t="shared" si="150"/>
        <v>0.75092936802973975</v>
      </c>
      <c r="E3225">
        <v>844.58420000000001</v>
      </c>
      <c r="F3225">
        <v>8.1600000000000006E-2</v>
      </c>
      <c r="G3225">
        <f t="shared" si="151"/>
        <v>0.44347826086956527</v>
      </c>
      <c r="K3225">
        <f t="shared" si="152"/>
        <v>11840.145719041393</v>
      </c>
      <c r="L3225">
        <v>0.75092936802973975</v>
      </c>
      <c r="M3225">
        <v>11840.145719041393</v>
      </c>
      <c r="N3225">
        <v>0.44347826086956527</v>
      </c>
    </row>
    <row r="3226" spans="2:14" x14ac:dyDescent="0.25">
      <c r="B3226">
        <v>844.78420000000006</v>
      </c>
      <c r="C3226">
        <v>0.2019</v>
      </c>
      <c r="D3226">
        <f t="shared" si="150"/>
        <v>0.75055762081784383</v>
      </c>
      <c r="E3226">
        <v>844.78420000000006</v>
      </c>
      <c r="F3226">
        <v>8.1799999999999998E-2</v>
      </c>
      <c r="G3226">
        <f t="shared" si="151"/>
        <v>0.44456521739130433</v>
      </c>
      <c r="K3226">
        <f t="shared" si="152"/>
        <v>11837.342601814758</v>
      </c>
      <c r="L3226">
        <v>0.75055762081784383</v>
      </c>
      <c r="M3226">
        <v>11837.342601814758</v>
      </c>
      <c r="N3226">
        <v>0.44456521739130433</v>
      </c>
    </row>
    <row r="3227" spans="2:14" x14ac:dyDescent="0.25">
      <c r="B3227">
        <v>844.98429999999996</v>
      </c>
      <c r="C3227">
        <v>0.2019</v>
      </c>
      <c r="D3227">
        <f t="shared" si="150"/>
        <v>0.75055762081784383</v>
      </c>
      <c r="E3227">
        <v>844.98429999999996</v>
      </c>
      <c r="F3227">
        <v>8.1699999999999995E-2</v>
      </c>
      <c r="G3227">
        <f t="shared" si="151"/>
        <v>0.44402173913043474</v>
      </c>
      <c r="K3227">
        <f t="shared" si="152"/>
        <v>11834.539410968939</v>
      </c>
      <c r="L3227">
        <v>0.75055762081784383</v>
      </c>
      <c r="M3227">
        <v>11834.539410968939</v>
      </c>
      <c r="N3227">
        <v>0.44402173913043474</v>
      </c>
    </row>
    <row r="3228" spans="2:14" x14ac:dyDescent="0.25">
      <c r="B3228">
        <v>845.18430000000001</v>
      </c>
      <c r="C3228">
        <v>0.20180000000000001</v>
      </c>
      <c r="D3228">
        <f t="shared" si="150"/>
        <v>0.75018587360594791</v>
      </c>
      <c r="E3228">
        <v>845.18430000000001</v>
      </c>
      <c r="F3228">
        <v>8.14E-2</v>
      </c>
      <c r="G3228">
        <f t="shared" si="151"/>
        <v>0.44239130434782609</v>
      </c>
      <c r="K3228">
        <f t="shared" si="152"/>
        <v>11831.738947351483</v>
      </c>
      <c r="L3228">
        <v>0.75018587360594791</v>
      </c>
      <c r="M3228">
        <v>11831.738947351483</v>
      </c>
      <c r="N3228">
        <v>0.44239130434782609</v>
      </c>
    </row>
    <row r="3229" spans="2:14" x14ac:dyDescent="0.25">
      <c r="B3229">
        <v>845.38440000000003</v>
      </c>
      <c r="C3229">
        <v>0.20169999999999999</v>
      </c>
      <c r="D3229">
        <f t="shared" si="150"/>
        <v>0.74981412639405198</v>
      </c>
      <c r="E3229">
        <v>845.38440000000003</v>
      </c>
      <c r="F3229">
        <v>8.1000000000000003E-2</v>
      </c>
      <c r="G3229">
        <f t="shared" si="151"/>
        <v>0.44021739130434784</v>
      </c>
      <c r="K3229">
        <f t="shared" si="152"/>
        <v>11828.938409556646</v>
      </c>
      <c r="L3229">
        <v>0.74981412639405198</v>
      </c>
      <c r="M3229">
        <v>11828.938409556646</v>
      </c>
      <c r="N3229">
        <v>0.44021739130434784</v>
      </c>
    </row>
    <row r="3230" spans="2:14" x14ac:dyDescent="0.25">
      <c r="B3230">
        <v>845.58450000000005</v>
      </c>
      <c r="C3230">
        <v>0.20169999999999999</v>
      </c>
      <c r="D3230">
        <f t="shared" si="150"/>
        <v>0.74981412639405198</v>
      </c>
      <c r="E3230">
        <v>845.58450000000005</v>
      </c>
      <c r="F3230">
        <v>8.0600000000000005E-2</v>
      </c>
      <c r="G3230">
        <f t="shared" si="151"/>
        <v>0.43804347826086959</v>
      </c>
      <c r="K3230">
        <f t="shared" si="152"/>
        <v>11826.139197206192</v>
      </c>
      <c r="L3230">
        <v>0.74981412639405198</v>
      </c>
      <c r="M3230">
        <v>11826.139197206192</v>
      </c>
      <c r="N3230">
        <v>0.43804347826086959</v>
      </c>
    </row>
    <row r="3231" spans="2:14" x14ac:dyDescent="0.25">
      <c r="B3231">
        <v>845.78449999999998</v>
      </c>
      <c r="C3231">
        <v>0.2019</v>
      </c>
      <c r="D3231">
        <f t="shared" si="150"/>
        <v>0.75055762081784383</v>
      </c>
      <c r="E3231">
        <v>845.78449999999998</v>
      </c>
      <c r="F3231">
        <v>8.09E-2</v>
      </c>
      <c r="G3231">
        <f t="shared" si="151"/>
        <v>0.43967391304347825</v>
      </c>
      <c r="K3231">
        <f t="shared" si="152"/>
        <v>11823.342707273543</v>
      </c>
      <c r="L3231">
        <v>0.75055762081784383</v>
      </c>
      <c r="M3231">
        <v>11823.342707273543</v>
      </c>
      <c r="N3231">
        <v>0.43967391304347825</v>
      </c>
    </row>
    <row r="3232" spans="2:14" x14ac:dyDescent="0.25">
      <c r="B3232">
        <v>845.9846</v>
      </c>
      <c r="C3232">
        <v>0.20250000000000001</v>
      </c>
      <c r="D3232">
        <f t="shared" si="150"/>
        <v>0.75278810408921937</v>
      </c>
      <c r="E3232">
        <v>845.9846</v>
      </c>
      <c r="F3232">
        <v>8.1500000000000003E-2</v>
      </c>
      <c r="G3232">
        <f t="shared" si="151"/>
        <v>0.44293478260869568</v>
      </c>
      <c r="K3232">
        <f t="shared" si="152"/>
        <v>11820.546142329305</v>
      </c>
      <c r="L3232">
        <v>0.75278810408921937</v>
      </c>
      <c r="M3232">
        <v>11820.546142329305</v>
      </c>
      <c r="N3232">
        <v>0.44293478260869568</v>
      </c>
    </row>
    <row r="3233" spans="2:14" x14ac:dyDescent="0.25">
      <c r="B3233">
        <v>846.18460000000005</v>
      </c>
      <c r="C3233">
        <v>0.20300000000000001</v>
      </c>
      <c r="D3233">
        <f t="shared" si="150"/>
        <v>0.75464684014869887</v>
      </c>
      <c r="E3233">
        <v>846.18460000000005</v>
      </c>
      <c r="F3233">
        <v>8.2199999999999995E-2</v>
      </c>
      <c r="G3233">
        <f t="shared" si="151"/>
        <v>0.44673913043478258</v>
      </c>
      <c r="K3233">
        <f t="shared" si="152"/>
        <v>11817.752296602892</v>
      </c>
      <c r="L3233">
        <v>0.75464684014869887</v>
      </c>
      <c r="M3233">
        <v>11817.752296602892</v>
      </c>
      <c r="N3233">
        <v>0.44673913043478258</v>
      </c>
    </row>
    <row r="3234" spans="2:14" x14ac:dyDescent="0.25">
      <c r="B3234">
        <v>846.38469999999995</v>
      </c>
      <c r="C3234">
        <v>0.20349999999999999</v>
      </c>
      <c r="D3234">
        <f t="shared" si="150"/>
        <v>0.75650557620817838</v>
      </c>
      <c r="E3234">
        <v>846.38469999999995</v>
      </c>
      <c r="F3234">
        <v>8.2799999999999999E-2</v>
      </c>
      <c r="G3234">
        <f t="shared" si="151"/>
        <v>0.45</v>
      </c>
      <c r="K3234">
        <f t="shared" si="152"/>
        <v>11814.958375310896</v>
      </c>
      <c r="L3234">
        <v>0.75650557620817838</v>
      </c>
      <c r="M3234">
        <v>11814.958375310896</v>
      </c>
      <c r="N3234">
        <v>0.45</v>
      </c>
    </row>
    <row r="3235" spans="2:14" x14ac:dyDescent="0.25">
      <c r="B3235">
        <v>846.5847</v>
      </c>
      <c r="C3235">
        <v>0.2036</v>
      </c>
      <c r="D3235">
        <f t="shared" si="150"/>
        <v>0.7568773234200743</v>
      </c>
      <c r="E3235">
        <v>846.5847</v>
      </c>
      <c r="F3235">
        <v>8.3099999999999993E-2</v>
      </c>
      <c r="G3235">
        <f t="shared" si="151"/>
        <v>0.45163043478260867</v>
      </c>
      <c r="K3235">
        <f t="shared" si="152"/>
        <v>11812.16717004217</v>
      </c>
      <c r="L3235">
        <v>0.7568773234200743</v>
      </c>
      <c r="M3235">
        <v>11812.16717004217</v>
      </c>
      <c r="N3235">
        <v>0.45163043478260867</v>
      </c>
    </row>
    <row r="3236" spans="2:14" x14ac:dyDescent="0.25">
      <c r="B3236">
        <v>846.78480000000002</v>
      </c>
      <c r="C3236">
        <v>0.2036</v>
      </c>
      <c r="D3236">
        <f t="shared" si="150"/>
        <v>0.7568773234200743</v>
      </c>
      <c r="E3236">
        <v>846.78480000000002</v>
      </c>
      <c r="F3236">
        <v>8.3299999999999999E-2</v>
      </c>
      <c r="G3236">
        <f t="shared" si="151"/>
        <v>0.45271739130434785</v>
      </c>
      <c r="K3236">
        <f t="shared" si="152"/>
        <v>11809.375888655535</v>
      </c>
      <c r="L3236">
        <v>0.7568773234200743</v>
      </c>
      <c r="M3236">
        <v>11809.375888655535</v>
      </c>
      <c r="N3236">
        <v>0.45271739130434785</v>
      </c>
    </row>
    <row r="3237" spans="2:14" x14ac:dyDescent="0.25">
      <c r="B3237">
        <v>846.98490000000004</v>
      </c>
      <c r="C3237">
        <v>0.2036</v>
      </c>
      <c r="D3237">
        <f t="shared" si="150"/>
        <v>0.7568773234200743</v>
      </c>
      <c r="E3237">
        <v>846.98490000000004</v>
      </c>
      <c r="F3237">
        <v>8.3500000000000005E-2</v>
      </c>
      <c r="G3237">
        <f t="shared" si="151"/>
        <v>0.45380434782608697</v>
      </c>
      <c r="K3237">
        <f t="shared" si="152"/>
        <v>11806.585926148151</v>
      </c>
      <c r="L3237">
        <v>0.7568773234200743</v>
      </c>
      <c r="M3237">
        <v>11806.585926148151</v>
      </c>
      <c r="N3237">
        <v>0.45380434782608697</v>
      </c>
    </row>
    <row r="3238" spans="2:14" x14ac:dyDescent="0.25">
      <c r="B3238">
        <v>847.18489999999997</v>
      </c>
      <c r="C3238">
        <v>0.2036</v>
      </c>
      <c r="D3238">
        <f t="shared" si="150"/>
        <v>0.7568773234200743</v>
      </c>
      <c r="E3238">
        <v>847.18489999999997</v>
      </c>
      <c r="F3238">
        <v>8.3699999999999997E-2</v>
      </c>
      <c r="G3238">
        <f t="shared" si="151"/>
        <v>0.4548913043478261</v>
      </c>
      <c r="K3238">
        <f t="shared" si="152"/>
        <v>11803.798674881953</v>
      </c>
      <c r="L3238">
        <v>0.7568773234200743</v>
      </c>
      <c r="M3238">
        <v>11803.798674881953</v>
      </c>
      <c r="N3238">
        <v>0.4548913043478261</v>
      </c>
    </row>
    <row r="3239" spans="2:14" x14ac:dyDescent="0.25">
      <c r="B3239">
        <v>847.38499999999999</v>
      </c>
      <c r="C3239">
        <v>0.20380000000000001</v>
      </c>
      <c r="D3239">
        <f t="shared" si="150"/>
        <v>0.75762081784386615</v>
      </c>
      <c r="E3239">
        <v>847.38499999999999</v>
      </c>
      <c r="F3239">
        <v>8.43E-2</v>
      </c>
      <c r="G3239">
        <f t="shared" si="151"/>
        <v>0.45815217391304347</v>
      </c>
      <c r="K3239">
        <f t="shared" si="152"/>
        <v>11801.011346672411</v>
      </c>
      <c r="L3239">
        <v>0.75762081784386615</v>
      </c>
      <c r="M3239">
        <v>11801.011346672411</v>
      </c>
      <c r="N3239">
        <v>0.45815217391304347</v>
      </c>
    </row>
    <row r="3240" spans="2:14" x14ac:dyDescent="0.25">
      <c r="B3240">
        <v>847.58500000000004</v>
      </c>
      <c r="C3240">
        <v>0.2039</v>
      </c>
      <c r="D3240">
        <f t="shared" si="150"/>
        <v>0.75799256505576207</v>
      </c>
      <c r="E3240">
        <v>847.58500000000004</v>
      </c>
      <c r="F3240">
        <v>8.5099999999999995E-2</v>
      </c>
      <c r="G3240">
        <f t="shared" si="151"/>
        <v>0.46249999999999997</v>
      </c>
      <c r="K3240">
        <f t="shared" si="152"/>
        <v>11798.226726523004</v>
      </c>
      <c r="L3240">
        <v>0.75799256505576207</v>
      </c>
      <c r="M3240">
        <v>11798.226726523004</v>
      </c>
      <c r="N3240">
        <v>0.46249999999999997</v>
      </c>
    </row>
    <row r="3241" spans="2:14" x14ac:dyDescent="0.25">
      <c r="B3241">
        <v>847.78510000000006</v>
      </c>
      <c r="C3241">
        <v>0.2041</v>
      </c>
      <c r="D3241">
        <f t="shared" si="150"/>
        <v>0.75873605947955391</v>
      </c>
      <c r="E3241">
        <v>847.78510000000006</v>
      </c>
      <c r="F3241">
        <v>8.5800000000000001E-2</v>
      </c>
      <c r="G3241">
        <f t="shared" si="151"/>
        <v>0.46630434782608698</v>
      </c>
      <c r="K3241">
        <f t="shared" si="152"/>
        <v>11795.442028882082</v>
      </c>
      <c r="L3241">
        <v>0.75873605947955391</v>
      </c>
      <c r="M3241">
        <v>11795.442028882082</v>
      </c>
      <c r="N3241">
        <v>0.46630434782608698</v>
      </c>
    </row>
    <row r="3242" spans="2:14" x14ac:dyDescent="0.25">
      <c r="B3242">
        <v>847.98509999999999</v>
      </c>
      <c r="C3242">
        <v>0.20430000000000001</v>
      </c>
      <c r="D3242">
        <f t="shared" si="150"/>
        <v>0.75947955390334576</v>
      </c>
      <c r="E3242">
        <v>847.98509999999999</v>
      </c>
      <c r="F3242">
        <v>8.6499999999999994E-2</v>
      </c>
      <c r="G3242">
        <f t="shared" si="151"/>
        <v>0.47010869565217389</v>
      </c>
      <c r="K3242">
        <f t="shared" si="152"/>
        <v>11792.660036125635</v>
      </c>
      <c r="L3242">
        <v>0.75947955390334576</v>
      </c>
      <c r="M3242">
        <v>11792.660036125635</v>
      </c>
      <c r="N3242">
        <v>0.47010869565217389</v>
      </c>
    </row>
    <row r="3243" spans="2:14" x14ac:dyDescent="0.25">
      <c r="B3243">
        <v>848.18520000000001</v>
      </c>
      <c r="C3243">
        <v>0.2041</v>
      </c>
      <c r="D3243">
        <f t="shared" si="150"/>
        <v>0.75873605947955391</v>
      </c>
      <c r="E3243">
        <v>848.18520000000001</v>
      </c>
      <c r="F3243">
        <v>8.6400000000000005E-2</v>
      </c>
      <c r="G3243">
        <f t="shared" si="151"/>
        <v>0.46956521739130436</v>
      </c>
      <c r="K3243">
        <f t="shared" si="152"/>
        <v>11789.877965331156</v>
      </c>
      <c r="L3243">
        <v>0.75873605947955391</v>
      </c>
      <c r="M3243">
        <v>11789.877965331156</v>
      </c>
      <c r="N3243">
        <v>0.46956521739130436</v>
      </c>
    </row>
    <row r="3244" spans="2:14" x14ac:dyDescent="0.25">
      <c r="B3244">
        <v>848.38530000000003</v>
      </c>
      <c r="C3244">
        <v>0.20399999999999999</v>
      </c>
      <c r="D3244">
        <f t="shared" si="150"/>
        <v>0.75836431226765788</v>
      </c>
      <c r="E3244">
        <v>848.38530000000003</v>
      </c>
      <c r="F3244">
        <v>8.6199999999999999E-2</v>
      </c>
      <c r="G3244">
        <f t="shared" si="151"/>
        <v>0.46847826086956523</v>
      </c>
      <c r="K3244">
        <f t="shared" si="152"/>
        <v>11787.097206894085</v>
      </c>
      <c r="L3244">
        <v>0.75836431226765788</v>
      </c>
      <c r="M3244">
        <v>11787.097206894085</v>
      </c>
      <c r="N3244">
        <v>0.46847826086956523</v>
      </c>
    </row>
    <row r="3245" spans="2:14" x14ac:dyDescent="0.25">
      <c r="B3245">
        <v>848.58529999999996</v>
      </c>
      <c r="C3245">
        <v>0.2039</v>
      </c>
      <c r="D3245">
        <f t="shared" si="150"/>
        <v>0.75799256505576207</v>
      </c>
      <c r="E3245">
        <v>848.58529999999996</v>
      </c>
      <c r="F3245">
        <v>8.6099999999999996E-2</v>
      </c>
      <c r="G3245">
        <f t="shared" si="151"/>
        <v>0.46793478260869564</v>
      </c>
      <c r="K3245">
        <f t="shared" si="152"/>
        <v>11784.319148587656</v>
      </c>
      <c r="L3245">
        <v>0.75799256505576207</v>
      </c>
      <c r="M3245">
        <v>11784.319148587656</v>
      </c>
      <c r="N3245">
        <v>0.46793478260869564</v>
      </c>
    </row>
    <row r="3246" spans="2:14" x14ac:dyDescent="0.25">
      <c r="B3246">
        <v>848.78539999999998</v>
      </c>
      <c r="C3246">
        <v>0.20369999999999999</v>
      </c>
      <c r="D3246">
        <f t="shared" si="150"/>
        <v>0.75724907063197022</v>
      </c>
      <c r="E3246">
        <v>848.78539999999998</v>
      </c>
      <c r="F3246">
        <v>8.5999999999999993E-2</v>
      </c>
      <c r="G3246">
        <f t="shared" si="151"/>
        <v>0.46739130434782605</v>
      </c>
      <c r="K3246">
        <f t="shared" si="152"/>
        <v>11781.541011426445</v>
      </c>
      <c r="L3246">
        <v>0.75724907063197022</v>
      </c>
      <c r="M3246">
        <v>11781.541011426445</v>
      </c>
      <c r="N3246">
        <v>0.46739130434782605</v>
      </c>
    </row>
    <row r="3247" spans="2:14" x14ac:dyDescent="0.25">
      <c r="B3247">
        <v>848.98540000000003</v>
      </c>
      <c r="C3247">
        <v>0.2036</v>
      </c>
      <c r="D3247">
        <f t="shared" si="150"/>
        <v>0.7568773234200743</v>
      </c>
      <c r="E3247">
        <v>848.98540000000003</v>
      </c>
      <c r="F3247">
        <v>8.6300000000000002E-2</v>
      </c>
      <c r="G3247">
        <f t="shared" si="151"/>
        <v>0.46902173913043482</v>
      </c>
      <c r="K3247">
        <f t="shared" si="152"/>
        <v>11778.765571233616</v>
      </c>
      <c r="L3247">
        <v>0.7568773234200743</v>
      </c>
      <c r="M3247">
        <v>11778.765571233616</v>
      </c>
      <c r="N3247">
        <v>0.46902173913043482</v>
      </c>
    </row>
    <row r="3248" spans="2:14" x14ac:dyDescent="0.25">
      <c r="B3248">
        <v>849.18550000000005</v>
      </c>
      <c r="C3248">
        <v>0.2036</v>
      </c>
      <c r="D3248">
        <f t="shared" si="150"/>
        <v>0.7568773234200743</v>
      </c>
      <c r="E3248">
        <v>849.18550000000005</v>
      </c>
      <c r="F3248">
        <v>8.6599999999999996E-2</v>
      </c>
      <c r="G3248">
        <f t="shared" si="151"/>
        <v>0.47065217391304348</v>
      </c>
      <c r="K3248">
        <f t="shared" si="152"/>
        <v>11775.990051643605</v>
      </c>
      <c r="L3248">
        <v>0.7568773234200743</v>
      </c>
      <c r="M3248">
        <v>11775.990051643605</v>
      </c>
      <c r="N3248">
        <v>0.47065217391304348</v>
      </c>
    </row>
    <row r="3249" spans="2:14" x14ac:dyDescent="0.25">
      <c r="B3249">
        <v>849.38549999999998</v>
      </c>
      <c r="C3249">
        <v>0.20349999999999999</v>
      </c>
      <c r="D3249">
        <f t="shared" si="150"/>
        <v>0.75650557620817838</v>
      </c>
      <c r="E3249">
        <v>849.38549999999998</v>
      </c>
      <c r="F3249">
        <v>8.6800000000000002E-2</v>
      </c>
      <c r="G3249">
        <f t="shared" si="151"/>
        <v>0.47173913043478261</v>
      </c>
      <c r="K3249">
        <f t="shared" si="152"/>
        <v>11773.217225865052</v>
      </c>
      <c r="L3249">
        <v>0.75650557620817838</v>
      </c>
      <c r="M3249">
        <v>11773.217225865052</v>
      </c>
      <c r="N3249">
        <v>0.47173913043478261</v>
      </c>
    </row>
    <row r="3250" spans="2:14" x14ac:dyDescent="0.25">
      <c r="B3250">
        <v>849.5856</v>
      </c>
      <c r="C3250">
        <v>0.20319999999999999</v>
      </c>
      <c r="D3250">
        <f t="shared" si="150"/>
        <v>0.75539033457249061</v>
      </c>
      <c r="E3250">
        <v>849.5856</v>
      </c>
      <c r="F3250">
        <v>8.6999999999999994E-2</v>
      </c>
      <c r="G3250">
        <f t="shared" si="151"/>
        <v>0.47282608695652173</v>
      </c>
      <c r="K3250">
        <f t="shared" si="152"/>
        <v>11770.444320148552</v>
      </c>
      <c r="L3250">
        <v>0.75539033457249061</v>
      </c>
      <c r="M3250">
        <v>11770.444320148552</v>
      </c>
      <c r="N3250">
        <v>0.47282608695652173</v>
      </c>
    </row>
    <row r="3251" spans="2:14" x14ac:dyDescent="0.25">
      <c r="B3251">
        <v>849.78570000000002</v>
      </c>
      <c r="C3251">
        <v>0.20280000000000001</v>
      </c>
      <c r="D3251">
        <f t="shared" si="150"/>
        <v>0.75390334572490703</v>
      </c>
      <c r="E3251">
        <v>849.78570000000002</v>
      </c>
      <c r="F3251">
        <v>8.6800000000000002E-2</v>
      </c>
      <c r="G3251">
        <f t="shared" si="151"/>
        <v>0.47173913043478261</v>
      </c>
      <c r="K3251">
        <f t="shared" si="152"/>
        <v>11767.672720310544</v>
      </c>
      <c r="L3251">
        <v>0.75390334572490703</v>
      </c>
      <c r="M3251">
        <v>11767.672720310544</v>
      </c>
      <c r="N3251">
        <v>0.47173913043478261</v>
      </c>
    </row>
    <row r="3252" spans="2:14" x14ac:dyDescent="0.25">
      <c r="B3252">
        <v>849.98569999999995</v>
      </c>
      <c r="C3252">
        <v>0.20230000000000001</v>
      </c>
      <c r="D3252">
        <f t="shared" si="150"/>
        <v>0.75204460966542752</v>
      </c>
      <c r="E3252">
        <v>849.98569999999995</v>
      </c>
      <c r="F3252">
        <v>8.6699999999999999E-2</v>
      </c>
      <c r="G3252">
        <f t="shared" si="151"/>
        <v>0.47119565217391307</v>
      </c>
      <c r="K3252">
        <f t="shared" si="152"/>
        <v>11764.903809558209</v>
      </c>
      <c r="L3252">
        <v>0.75204460966542752</v>
      </c>
      <c r="M3252">
        <v>11764.903809558209</v>
      </c>
      <c r="N3252">
        <v>0.47119565217391307</v>
      </c>
    </row>
    <row r="3253" spans="2:14" x14ac:dyDescent="0.25">
      <c r="B3253">
        <v>850.18579999999997</v>
      </c>
      <c r="C3253">
        <v>0.2019</v>
      </c>
      <c r="D3253">
        <f t="shared" si="150"/>
        <v>0.75055762081784383</v>
      </c>
      <c r="E3253">
        <v>850.18579999999997</v>
      </c>
      <c r="F3253">
        <v>8.6499999999999994E-2</v>
      </c>
      <c r="G3253">
        <f t="shared" si="151"/>
        <v>0.47010869565217389</v>
      </c>
      <c r="K3253">
        <f t="shared" si="152"/>
        <v>11762.134818059771</v>
      </c>
      <c r="L3253">
        <v>0.75055762081784383</v>
      </c>
      <c r="M3253">
        <v>11762.134818059771</v>
      </c>
      <c r="N3253">
        <v>0.47010869565217389</v>
      </c>
    </row>
    <row r="3254" spans="2:14" x14ac:dyDescent="0.25">
      <c r="B3254">
        <v>850.38580000000002</v>
      </c>
      <c r="C3254">
        <v>0.20200000000000001</v>
      </c>
      <c r="D3254">
        <f t="shared" si="150"/>
        <v>0.75092936802973975</v>
      </c>
      <c r="E3254">
        <v>850.38580000000002</v>
      </c>
      <c r="F3254">
        <v>8.6499999999999994E-2</v>
      </c>
      <c r="G3254">
        <f t="shared" si="151"/>
        <v>0.47010869565217389</v>
      </c>
      <c r="K3254">
        <f t="shared" si="152"/>
        <v>11759.368512503384</v>
      </c>
      <c r="L3254">
        <v>0.75092936802973975</v>
      </c>
      <c r="M3254">
        <v>11759.368512503384</v>
      </c>
      <c r="N3254">
        <v>0.47010869565217389</v>
      </c>
    </row>
    <row r="3255" spans="2:14" x14ac:dyDescent="0.25">
      <c r="B3255">
        <v>850.58590000000004</v>
      </c>
      <c r="C3255">
        <v>0.20280000000000001</v>
      </c>
      <c r="D3255">
        <f t="shared" si="150"/>
        <v>0.75390334572490703</v>
      </c>
      <c r="E3255">
        <v>850.58590000000004</v>
      </c>
      <c r="F3255">
        <v>8.6499999999999994E-2</v>
      </c>
      <c r="G3255">
        <f t="shared" si="151"/>
        <v>0.47010869565217389</v>
      </c>
      <c r="K3255">
        <f t="shared" si="152"/>
        <v>11756.602125664203</v>
      </c>
      <c r="L3255">
        <v>0.75390334572490703</v>
      </c>
      <c r="M3255">
        <v>11756.602125664203</v>
      </c>
      <c r="N3255">
        <v>0.47010869565217389</v>
      </c>
    </row>
    <row r="3256" spans="2:14" x14ac:dyDescent="0.25">
      <c r="B3256">
        <v>850.78589999999997</v>
      </c>
      <c r="C3256">
        <v>0.20349999999999999</v>
      </c>
      <c r="D3256">
        <f t="shared" si="150"/>
        <v>0.75650557620817838</v>
      </c>
      <c r="E3256">
        <v>850.78589999999997</v>
      </c>
      <c r="F3256">
        <v>8.6400000000000005E-2</v>
      </c>
      <c r="G3256">
        <f t="shared" si="151"/>
        <v>0.46956521739130436</v>
      </c>
      <c r="K3256">
        <f t="shared" si="152"/>
        <v>11753.838421628756</v>
      </c>
      <c r="L3256">
        <v>0.75650557620817838</v>
      </c>
      <c r="M3256">
        <v>11753.838421628756</v>
      </c>
      <c r="N3256">
        <v>0.46956521739130436</v>
      </c>
    </row>
    <row r="3257" spans="2:14" x14ac:dyDescent="0.25">
      <c r="B3257">
        <v>850.98599999999999</v>
      </c>
      <c r="C3257">
        <v>0.20419999999999999</v>
      </c>
      <c r="D3257">
        <f t="shared" si="150"/>
        <v>0.75910780669144973</v>
      </c>
      <c r="E3257">
        <v>850.98599999999999</v>
      </c>
      <c r="F3257">
        <v>8.6400000000000005E-2</v>
      </c>
      <c r="G3257">
        <f t="shared" si="151"/>
        <v>0.46956521739130436</v>
      </c>
      <c r="K3257">
        <f t="shared" si="152"/>
        <v>11751.074635775441</v>
      </c>
      <c r="L3257">
        <v>0.75910780669144973</v>
      </c>
      <c r="M3257">
        <v>11751.074635775441</v>
      </c>
      <c r="N3257">
        <v>0.46956521739130436</v>
      </c>
    </row>
    <row r="3258" spans="2:14" x14ac:dyDescent="0.25">
      <c r="B3258">
        <v>851.18610000000001</v>
      </c>
      <c r="C3258">
        <v>0.20499999999999999</v>
      </c>
      <c r="D3258">
        <f t="shared" si="150"/>
        <v>0.762081784386617</v>
      </c>
      <c r="E3258">
        <v>851.18610000000001</v>
      </c>
      <c r="F3258">
        <v>8.6599999999999996E-2</v>
      </c>
      <c r="G3258">
        <f t="shared" si="151"/>
        <v>0.47065217391304348</v>
      </c>
      <c r="K3258">
        <f t="shared" si="152"/>
        <v>11748.312149364281</v>
      </c>
      <c r="L3258">
        <v>0.762081784386617</v>
      </c>
      <c r="M3258">
        <v>11748.312149364281</v>
      </c>
      <c r="N3258">
        <v>0.47065217391304348</v>
      </c>
    </row>
    <row r="3259" spans="2:14" x14ac:dyDescent="0.25">
      <c r="B3259">
        <v>851.38610000000006</v>
      </c>
      <c r="C3259">
        <v>0.20580000000000001</v>
      </c>
      <c r="D3259">
        <f t="shared" si="150"/>
        <v>0.76505576208178439</v>
      </c>
      <c r="E3259">
        <v>851.38610000000006</v>
      </c>
      <c r="F3259">
        <v>8.6900000000000005E-2</v>
      </c>
      <c r="G3259">
        <f t="shared" si="151"/>
        <v>0.4722826086956522</v>
      </c>
      <c r="K3259">
        <f t="shared" si="152"/>
        <v>11745.552341058892</v>
      </c>
      <c r="L3259">
        <v>0.76505576208178439</v>
      </c>
      <c r="M3259">
        <v>11745.552341058892</v>
      </c>
      <c r="N3259">
        <v>0.4722826086956522</v>
      </c>
    </row>
    <row r="3260" spans="2:14" x14ac:dyDescent="0.25">
      <c r="B3260">
        <v>851.58619999999996</v>
      </c>
      <c r="C3260">
        <v>0.20660000000000001</v>
      </c>
      <c r="D3260">
        <f t="shared" si="150"/>
        <v>0.76802973977695166</v>
      </c>
      <c r="E3260">
        <v>851.58619999999996</v>
      </c>
      <c r="F3260">
        <v>8.7300000000000003E-2</v>
      </c>
      <c r="G3260">
        <f t="shared" si="151"/>
        <v>0.47445652173913044</v>
      </c>
      <c r="K3260">
        <f t="shared" si="152"/>
        <v>11742.792450135994</v>
      </c>
      <c r="L3260">
        <v>0.76802973977695166</v>
      </c>
      <c r="M3260">
        <v>11742.792450135994</v>
      </c>
      <c r="N3260">
        <v>0.47445652173913044</v>
      </c>
    </row>
    <row r="3261" spans="2:14" x14ac:dyDescent="0.25">
      <c r="B3261">
        <v>851.78620000000001</v>
      </c>
      <c r="C3261">
        <v>0.20749999999999999</v>
      </c>
      <c r="D3261">
        <f t="shared" si="150"/>
        <v>0.77137546468401474</v>
      </c>
      <c r="E3261">
        <v>851.78620000000001</v>
      </c>
      <c r="F3261">
        <v>8.7599999999999997E-2</v>
      </c>
      <c r="G3261">
        <f t="shared" si="151"/>
        <v>0.4760869565217391</v>
      </c>
      <c r="K3261">
        <f t="shared" si="152"/>
        <v>11740.035234193745</v>
      </c>
      <c r="L3261">
        <v>0.77137546468401474</v>
      </c>
      <c r="M3261">
        <v>11740.035234193745</v>
      </c>
      <c r="N3261">
        <v>0.4760869565217391</v>
      </c>
    </row>
    <row r="3262" spans="2:14" x14ac:dyDescent="0.25">
      <c r="B3262">
        <v>851.98630000000003</v>
      </c>
      <c r="C3262">
        <v>0.20760000000000001</v>
      </c>
      <c r="D3262">
        <f t="shared" si="150"/>
        <v>0.77174721189591078</v>
      </c>
      <c r="E3262">
        <v>851.98630000000003</v>
      </c>
      <c r="F3262">
        <v>8.7800000000000003E-2</v>
      </c>
      <c r="G3262">
        <f t="shared" si="151"/>
        <v>0.47717391304347828</v>
      </c>
      <c r="K3262">
        <f t="shared" si="152"/>
        <v>11737.277935102948</v>
      </c>
      <c r="L3262">
        <v>0.77174721189591078</v>
      </c>
      <c r="M3262">
        <v>11737.277935102948</v>
      </c>
      <c r="N3262">
        <v>0.47717391304347828</v>
      </c>
    </row>
    <row r="3263" spans="2:14" x14ac:dyDescent="0.25">
      <c r="B3263">
        <v>852.18629999999996</v>
      </c>
      <c r="C3263">
        <v>0.20760000000000001</v>
      </c>
      <c r="D3263">
        <f t="shared" si="150"/>
        <v>0.77174721189591078</v>
      </c>
      <c r="E3263">
        <v>852.18629999999996</v>
      </c>
      <c r="F3263">
        <v>8.7999999999999995E-2</v>
      </c>
      <c r="G3263">
        <f t="shared" si="151"/>
        <v>0.47826086956521735</v>
      </c>
      <c r="K3263">
        <f t="shared" si="152"/>
        <v>11734.523307872938</v>
      </c>
      <c r="L3263">
        <v>0.77174721189591078</v>
      </c>
      <c r="M3263">
        <v>11734.523307872938</v>
      </c>
      <c r="N3263">
        <v>0.47826086956521735</v>
      </c>
    </row>
    <row r="3264" spans="2:14" x14ac:dyDescent="0.25">
      <c r="B3264">
        <v>852.38639999999998</v>
      </c>
      <c r="C3264">
        <v>0.20760000000000001</v>
      </c>
      <c r="D3264">
        <f t="shared" si="150"/>
        <v>0.77174721189591078</v>
      </c>
      <c r="E3264">
        <v>852.38639999999998</v>
      </c>
      <c r="F3264">
        <v>8.8200000000000001E-2</v>
      </c>
      <c r="G3264">
        <f t="shared" si="151"/>
        <v>0.47934782608695653</v>
      </c>
      <c r="K3264">
        <f t="shared" si="152"/>
        <v>11731.768596964945</v>
      </c>
      <c r="L3264">
        <v>0.77174721189591078</v>
      </c>
      <c r="M3264">
        <v>11731.768596964945</v>
      </c>
      <c r="N3264">
        <v>0.47934782608695653</v>
      </c>
    </row>
    <row r="3265" spans="2:14" x14ac:dyDescent="0.25">
      <c r="B3265">
        <v>852.5865</v>
      </c>
      <c r="C3265">
        <v>0.20760000000000001</v>
      </c>
      <c r="D3265">
        <f t="shared" si="150"/>
        <v>0.77174721189591078</v>
      </c>
      <c r="E3265">
        <v>852.5865</v>
      </c>
      <c r="F3265">
        <v>8.8300000000000003E-2</v>
      </c>
      <c r="G3265">
        <f t="shared" si="151"/>
        <v>0.47989130434782612</v>
      </c>
      <c r="K3265">
        <f t="shared" si="152"/>
        <v>11729.015179104994</v>
      </c>
      <c r="L3265">
        <v>0.77174721189591078</v>
      </c>
      <c r="M3265">
        <v>11729.015179104994</v>
      </c>
      <c r="N3265">
        <v>0.47989130434782612</v>
      </c>
    </row>
    <row r="3266" spans="2:14" x14ac:dyDescent="0.25">
      <c r="B3266">
        <v>852.78650000000005</v>
      </c>
      <c r="C3266">
        <v>0.20619999999999999</v>
      </c>
      <c r="D3266">
        <f t="shared" si="150"/>
        <v>0.76654275092936797</v>
      </c>
      <c r="E3266">
        <v>852.78650000000005</v>
      </c>
      <c r="F3266">
        <v>8.7499999999999994E-2</v>
      </c>
      <c r="G3266">
        <f t="shared" si="151"/>
        <v>0.47554347826086957</v>
      </c>
      <c r="K3266">
        <f t="shared" si="152"/>
        <v>11726.264428435486</v>
      </c>
      <c r="L3266">
        <v>0.76654275092936797</v>
      </c>
      <c r="M3266">
        <v>11726.264428435486</v>
      </c>
      <c r="N3266">
        <v>0.47554347826086957</v>
      </c>
    </row>
    <row r="3267" spans="2:14" x14ac:dyDescent="0.25">
      <c r="B3267">
        <v>852.98659999999995</v>
      </c>
      <c r="C3267">
        <v>0.2046</v>
      </c>
      <c r="D3267">
        <f t="shared" si="150"/>
        <v>0.76059479553903342</v>
      </c>
      <c r="E3267">
        <v>852.98659999999995</v>
      </c>
      <c r="F3267">
        <v>8.6599999999999996E-2</v>
      </c>
      <c r="G3267">
        <f t="shared" si="151"/>
        <v>0.47065217391304348</v>
      </c>
      <c r="K3267">
        <f t="shared" si="152"/>
        <v>11723.513593296777</v>
      </c>
      <c r="L3267">
        <v>0.76059479553903342</v>
      </c>
      <c r="M3267">
        <v>11723.513593296777</v>
      </c>
      <c r="N3267">
        <v>0.47065217391304348</v>
      </c>
    </row>
    <row r="3268" spans="2:14" x14ac:dyDescent="0.25">
      <c r="B3268">
        <v>853.1866</v>
      </c>
      <c r="C3268">
        <v>0.2031</v>
      </c>
      <c r="D3268">
        <f t="shared" ref="D3268:D3331" si="153">C3268/C$1</f>
        <v>0.7550185873605948</v>
      </c>
      <c r="E3268">
        <v>853.1866</v>
      </c>
      <c r="F3268">
        <v>8.5800000000000001E-2</v>
      </c>
      <c r="G3268">
        <f t="shared" ref="G3268:G3331" si="154">F3268/F$1</f>
        <v>0.46630434782608698</v>
      </c>
      <c r="K3268">
        <f t="shared" ref="K3268:M3331" si="155">I$1/B3268</f>
        <v>11720.765422241746</v>
      </c>
      <c r="L3268">
        <v>0.7550185873605948</v>
      </c>
      <c r="M3268">
        <v>11720.765422241746</v>
      </c>
      <c r="N3268">
        <v>0.46630434782608698</v>
      </c>
    </row>
    <row r="3269" spans="2:14" x14ac:dyDescent="0.25">
      <c r="B3269">
        <v>853.38670000000002</v>
      </c>
      <c r="C3269">
        <v>0.2016</v>
      </c>
      <c r="D3269">
        <f t="shared" si="153"/>
        <v>0.74944237918215606</v>
      </c>
      <c r="E3269">
        <v>853.38670000000002</v>
      </c>
      <c r="F3269">
        <v>8.5000000000000006E-2</v>
      </c>
      <c r="G3269">
        <f t="shared" si="154"/>
        <v>0.46195652173913049</v>
      </c>
      <c r="K3269">
        <f t="shared" si="155"/>
        <v>11718.017166192067</v>
      </c>
      <c r="L3269">
        <v>0.74944237918215606</v>
      </c>
      <c r="M3269">
        <v>11718.017166192067</v>
      </c>
      <c r="N3269">
        <v>0.46195652173913049</v>
      </c>
    </row>
    <row r="3270" spans="2:14" x14ac:dyDescent="0.25">
      <c r="B3270">
        <v>853.58669999999995</v>
      </c>
      <c r="C3270">
        <v>0.20080000000000001</v>
      </c>
      <c r="D3270">
        <f t="shared" si="153"/>
        <v>0.74646840148698879</v>
      </c>
      <c r="E3270">
        <v>853.58669999999995</v>
      </c>
      <c r="F3270">
        <v>8.4699999999999998E-2</v>
      </c>
      <c r="G3270">
        <f t="shared" si="154"/>
        <v>0.46032608695652172</v>
      </c>
      <c r="K3270">
        <f t="shared" si="155"/>
        <v>11715.271571124527</v>
      </c>
      <c r="L3270">
        <v>0.74646840148698879</v>
      </c>
      <c r="M3270">
        <v>11715.271571124527</v>
      </c>
      <c r="N3270">
        <v>0.46032608695652172</v>
      </c>
    </row>
    <row r="3271" spans="2:14" x14ac:dyDescent="0.25">
      <c r="B3271">
        <v>853.78679999999997</v>
      </c>
      <c r="C3271">
        <v>0.19989999999999999</v>
      </c>
      <c r="D3271">
        <f t="shared" si="153"/>
        <v>0.74312267657992559</v>
      </c>
      <c r="E3271">
        <v>853.78679999999997</v>
      </c>
      <c r="F3271">
        <v>8.4400000000000003E-2</v>
      </c>
      <c r="G3271">
        <f t="shared" si="154"/>
        <v>0.45869565217391306</v>
      </c>
      <c r="K3271">
        <f t="shared" si="155"/>
        <v>11712.525890538482</v>
      </c>
      <c r="L3271">
        <v>0.74312267657992559</v>
      </c>
      <c r="M3271">
        <v>11712.525890538482</v>
      </c>
      <c r="N3271">
        <v>0.45869565217391306</v>
      </c>
    </row>
    <row r="3272" spans="2:14" x14ac:dyDescent="0.25">
      <c r="B3272">
        <v>853.98689999999999</v>
      </c>
      <c r="C3272">
        <v>0.19900000000000001</v>
      </c>
      <c r="D3272">
        <f t="shared" si="153"/>
        <v>0.73977695167286239</v>
      </c>
      <c r="E3272">
        <v>853.98689999999999</v>
      </c>
      <c r="F3272">
        <v>8.4099999999999994E-2</v>
      </c>
      <c r="G3272">
        <f t="shared" si="154"/>
        <v>0.45706521739130435</v>
      </c>
      <c r="K3272">
        <f t="shared" si="155"/>
        <v>11709.781496648251</v>
      </c>
      <c r="L3272">
        <v>0.73977695167286239</v>
      </c>
      <c r="M3272">
        <v>11709.781496648251</v>
      </c>
      <c r="N3272">
        <v>0.45706521739130435</v>
      </c>
    </row>
    <row r="3273" spans="2:14" x14ac:dyDescent="0.25">
      <c r="B3273">
        <v>854.18690000000004</v>
      </c>
      <c r="C3273">
        <v>0.19819999999999999</v>
      </c>
      <c r="D3273">
        <f t="shared" si="153"/>
        <v>0.73680297397769512</v>
      </c>
      <c r="E3273">
        <v>854.18690000000004</v>
      </c>
      <c r="F3273">
        <v>8.3900000000000002E-2</v>
      </c>
      <c r="G3273">
        <f t="shared" si="154"/>
        <v>0.45597826086956522</v>
      </c>
      <c r="K3273">
        <f t="shared" si="155"/>
        <v>11707.039759097219</v>
      </c>
      <c r="L3273">
        <v>0.73680297397769512</v>
      </c>
      <c r="M3273">
        <v>11707.039759097219</v>
      </c>
      <c r="N3273">
        <v>0.45597826086956522</v>
      </c>
    </row>
    <row r="3274" spans="2:14" x14ac:dyDescent="0.25">
      <c r="B3274">
        <v>854.38699999999994</v>
      </c>
      <c r="C3274">
        <v>0.19739999999999999</v>
      </c>
      <c r="D3274">
        <f t="shared" si="153"/>
        <v>0.73382899628252785</v>
      </c>
      <c r="E3274">
        <v>854.38699999999994</v>
      </c>
      <c r="F3274">
        <v>8.3699999999999997E-2</v>
      </c>
      <c r="G3274">
        <f t="shared" si="154"/>
        <v>0.4548913043478261</v>
      </c>
      <c r="K3274">
        <f t="shared" si="155"/>
        <v>11704.297935244802</v>
      </c>
      <c r="L3274">
        <v>0.73382899628252785</v>
      </c>
      <c r="M3274">
        <v>11704.297935244802</v>
      </c>
      <c r="N3274">
        <v>0.4548913043478261</v>
      </c>
    </row>
    <row r="3275" spans="2:14" x14ac:dyDescent="0.25">
      <c r="B3275">
        <v>854.58699999999999</v>
      </c>
      <c r="C3275">
        <v>0.1966</v>
      </c>
      <c r="D3275">
        <f t="shared" si="153"/>
        <v>0.73085501858736057</v>
      </c>
      <c r="E3275">
        <v>854.58699999999999</v>
      </c>
      <c r="F3275">
        <v>8.3500000000000005E-2</v>
      </c>
      <c r="G3275">
        <f t="shared" si="154"/>
        <v>0.45380434782608697</v>
      </c>
      <c r="K3275">
        <f t="shared" si="155"/>
        <v>11701.558764643038</v>
      </c>
      <c r="L3275">
        <v>0.73085501858736057</v>
      </c>
      <c r="M3275">
        <v>11701.558764643038</v>
      </c>
      <c r="N3275">
        <v>0.45380434782608697</v>
      </c>
    </row>
    <row r="3276" spans="2:14" x14ac:dyDescent="0.25">
      <c r="B3276">
        <v>854.78710000000001</v>
      </c>
      <c r="C3276">
        <v>0.19589999999999999</v>
      </c>
      <c r="D3276">
        <f t="shared" si="153"/>
        <v>0.72825278810408911</v>
      </c>
      <c r="E3276">
        <v>854.78710000000001</v>
      </c>
      <c r="F3276">
        <v>8.3199999999999996E-2</v>
      </c>
      <c r="G3276">
        <f t="shared" si="154"/>
        <v>0.45217391304347826</v>
      </c>
      <c r="K3276">
        <f t="shared" si="155"/>
        <v>11698.819507219985</v>
      </c>
      <c r="L3276">
        <v>0.72825278810408911</v>
      </c>
      <c r="M3276">
        <v>11698.819507219985</v>
      </c>
      <c r="N3276">
        <v>0.45217391304347826</v>
      </c>
    </row>
    <row r="3277" spans="2:14" x14ac:dyDescent="0.25">
      <c r="B3277">
        <v>854.98710000000005</v>
      </c>
      <c r="C3277">
        <v>0.19550000000000001</v>
      </c>
      <c r="D3277">
        <f t="shared" si="153"/>
        <v>0.72676579925650553</v>
      </c>
      <c r="E3277">
        <v>854.98710000000005</v>
      </c>
      <c r="F3277">
        <v>8.3199999999999996E-2</v>
      </c>
      <c r="G3277">
        <f t="shared" si="154"/>
        <v>0.45217391304347826</v>
      </c>
      <c r="K3277">
        <f t="shared" si="155"/>
        <v>11696.082899964222</v>
      </c>
      <c r="L3277">
        <v>0.72676579925650553</v>
      </c>
      <c r="M3277">
        <v>11696.082899964222</v>
      </c>
      <c r="N3277">
        <v>0.45217391304347826</v>
      </c>
    </row>
    <row r="3278" spans="2:14" x14ac:dyDescent="0.25">
      <c r="B3278">
        <v>855.18719999999996</v>
      </c>
      <c r="C3278">
        <v>0.19570000000000001</v>
      </c>
      <c r="D3278">
        <f t="shared" si="153"/>
        <v>0.72750929368029738</v>
      </c>
      <c r="E3278">
        <v>855.18719999999996</v>
      </c>
      <c r="F3278">
        <v>8.3500000000000005E-2</v>
      </c>
      <c r="G3278">
        <f t="shared" si="154"/>
        <v>0.45380434782608697</v>
      </c>
      <c r="K3278">
        <f t="shared" si="155"/>
        <v>11693.346205368836</v>
      </c>
      <c r="L3278">
        <v>0.72750929368029738</v>
      </c>
      <c r="M3278">
        <v>11693.346205368836</v>
      </c>
      <c r="N3278">
        <v>0.45380434782608697</v>
      </c>
    </row>
    <row r="3279" spans="2:14" x14ac:dyDescent="0.25">
      <c r="B3279">
        <v>855.38729999999998</v>
      </c>
      <c r="C3279">
        <v>0.19589999999999999</v>
      </c>
      <c r="D3279">
        <f t="shared" si="153"/>
        <v>0.72825278810408911</v>
      </c>
      <c r="E3279">
        <v>855.38729999999998</v>
      </c>
      <c r="F3279">
        <v>8.3799999999999999E-2</v>
      </c>
      <c r="G3279">
        <f t="shared" si="154"/>
        <v>0.45543478260869563</v>
      </c>
      <c r="K3279">
        <f t="shared" si="155"/>
        <v>11690.610791158579</v>
      </c>
      <c r="L3279">
        <v>0.72825278810408911</v>
      </c>
      <c r="M3279">
        <v>11690.610791158579</v>
      </c>
      <c r="N3279">
        <v>0.45543478260869563</v>
      </c>
    </row>
    <row r="3280" spans="2:14" x14ac:dyDescent="0.25">
      <c r="B3280">
        <v>855.58730000000003</v>
      </c>
      <c r="C3280">
        <v>0.19620000000000001</v>
      </c>
      <c r="D3280">
        <f t="shared" si="153"/>
        <v>0.72936802973977699</v>
      </c>
      <c r="E3280">
        <v>855.58730000000003</v>
      </c>
      <c r="F3280">
        <v>8.4099999999999994E-2</v>
      </c>
      <c r="G3280">
        <f t="shared" si="154"/>
        <v>0.45706521739130435</v>
      </c>
      <c r="K3280">
        <f t="shared" si="155"/>
        <v>11687.878022499866</v>
      </c>
      <c r="L3280">
        <v>0.72936802973977699</v>
      </c>
      <c r="M3280">
        <v>11687.878022499866</v>
      </c>
      <c r="N3280">
        <v>0.45706521739130435</v>
      </c>
    </row>
    <row r="3281" spans="2:14" x14ac:dyDescent="0.25">
      <c r="B3281">
        <v>855.78740000000005</v>
      </c>
      <c r="C3281">
        <v>0.1963</v>
      </c>
      <c r="D3281">
        <f t="shared" si="153"/>
        <v>0.7297397769516728</v>
      </c>
      <c r="E3281">
        <v>855.78740000000005</v>
      </c>
      <c r="F3281">
        <v>8.4000000000000005E-2</v>
      </c>
      <c r="G3281">
        <f t="shared" si="154"/>
        <v>0.45652173913043481</v>
      </c>
      <c r="K3281">
        <f t="shared" si="155"/>
        <v>11685.145165726908</v>
      </c>
      <c r="L3281">
        <v>0.7297397769516728</v>
      </c>
      <c r="M3281">
        <v>11685.145165726908</v>
      </c>
      <c r="N3281">
        <v>0.45652173913043481</v>
      </c>
    </row>
    <row r="3282" spans="2:14" x14ac:dyDescent="0.25">
      <c r="B3282">
        <v>855.98739999999998</v>
      </c>
      <c r="C3282">
        <v>0.19620000000000001</v>
      </c>
      <c r="D3282">
        <f t="shared" si="153"/>
        <v>0.72936802973977699</v>
      </c>
      <c r="E3282">
        <v>855.98739999999998</v>
      </c>
      <c r="F3282">
        <v>8.3599999999999994E-2</v>
      </c>
      <c r="G3282">
        <f t="shared" si="154"/>
        <v>0.45434782608695651</v>
      </c>
      <c r="K3282">
        <f t="shared" si="155"/>
        <v>11682.414951435034</v>
      </c>
      <c r="L3282">
        <v>0.72936802973977699</v>
      </c>
      <c r="M3282">
        <v>11682.414951435034</v>
      </c>
      <c r="N3282">
        <v>0.45434782608695651</v>
      </c>
    </row>
    <row r="3283" spans="2:14" x14ac:dyDescent="0.25">
      <c r="B3283">
        <v>856.1875</v>
      </c>
      <c r="C3283">
        <v>0.19620000000000001</v>
      </c>
      <c r="D3283">
        <f t="shared" si="153"/>
        <v>0.72936802973977699</v>
      </c>
      <c r="E3283">
        <v>856.1875</v>
      </c>
      <c r="F3283">
        <v>8.3299999999999999E-2</v>
      </c>
      <c r="G3283">
        <f t="shared" si="154"/>
        <v>0.45271739130434785</v>
      </c>
      <c r="K3283">
        <f t="shared" si="155"/>
        <v>11679.684648514491</v>
      </c>
      <c r="L3283">
        <v>0.72936802973977699</v>
      </c>
      <c r="M3283">
        <v>11679.684648514491</v>
      </c>
      <c r="N3283">
        <v>0.45271739130434785</v>
      </c>
    </row>
    <row r="3284" spans="2:14" x14ac:dyDescent="0.25">
      <c r="B3284">
        <v>856.38750000000005</v>
      </c>
      <c r="C3284">
        <v>0.19620000000000001</v>
      </c>
      <c r="D3284">
        <f t="shared" si="153"/>
        <v>0.72936802973977699</v>
      </c>
      <c r="E3284">
        <v>856.38750000000005</v>
      </c>
      <c r="F3284">
        <v>8.2900000000000001E-2</v>
      </c>
      <c r="G3284">
        <f t="shared" si="154"/>
        <v>0.4505434782608696</v>
      </c>
      <c r="K3284">
        <f t="shared" si="155"/>
        <v>11676.956985009705</v>
      </c>
      <c r="L3284">
        <v>0.72936802973977699</v>
      </c>
      <c r="M3284">
        <v>11676.956985009705</v>
      </c>
      <c r="N3284">
        <v>0.4505434782608696</v>
      </c>
    </row>
    <row r="3285" spans="2:14" x14ac:dyDescent="0.25">
      <c r="B3285">
        <v>856.58759999999995</v>
      </c>
      <c r="C3285">
        <v>0.19650000000000001</v>
      </c>
      <c r="D3285">
        <f t="shared" si="153"/>
        <v>0.73048327137546465</v>
      </c>
      <c r="E3285">
        <v>856.58759999999995</v>
      </c>
      <c r="F3285">
        <v>8.2400000000000001E-2</v>
      </c>
      <c r="G3285">
        <f t="shared" si="154"/>
        <v>0.44782608695652176</v>
      </c>
      <c r="K3285">
        <f t="shared" si="155"/>
        <v>11674.229232363392</v>
      </c>
      <c r="L3285">
        <v>0.73048327137546465</v>
      </c>
      <c r="M3285">
        <v>11674.229232363392</v>
      </c>
      <c r="N3285">
        <v>0.44782608695652176</v>
      </c>
    </row>
    <row r="3286" spans="2:14" x14ac:dyDescent="0.25">
      <c r="B3286">
        <v>856.78769999999997</v>
      </c>
      <c r="C3286">
        <v>0.19700000000000001</v>
      </c>
      <c r="D3286">
        <f t="shared" si="153"/>
        <v>0.73234200743494426</v>
      </c>
      <c r="E3286">
        <v>856.78769999999997</v>
      </c>
      <c r="F3286">
        <v>8.1799999999999998E-2</v>
      </c>
      <c r="G3286">
        <f t="shared" si="154"/>
        <v>0.44456521739130433</v>
      </c>
      <c r="K3286">
        <f t="shared" si="155"/>
        <v>11671.502753832718</v>
      </c>
      <c r="L3286">
        <v>0.73234200743494426</v>
      </c>
      <c r="M3286">
        <v>11671.502753832718</v>
      </c>
      <c r="N3286">
        <v>0.44456521739130433</v>
      </c>
    </row>
    <row r="3287" spans="2:14" x14ac:dyDescent="0.25">
      <c r="B3287">
        <v>856.98770000000002</v>
      </c>
      <c r="C3287">
        <v>0.19739999999999999</v>
      </c>
      <c r="D3287">
        <f t="shared" si="153"/>
        <v>0.73382899628252785</v>
      </c>
      <c r="E3287">
        <v>856.98770000000002</v>
      </c>
      <c r="F3287">
        <v>8.1199999999999994E-2</v>
      </c>
      <c r="G3287">
        <f t="shared" si="154"/>
        <v>0.44130434782608691</v>
      </c>
      <c r="K3287">
        <f t="shared" si="155"/>
        <v>11668.778910129049</v>
      </c>
      <c r="L3287">
        <v>0.73382899628252785</v>
      </c>
      <c r="M3287">
        <v>11668.778910129049</v>
      </c>
      <c r="N3287">
        <v>0.44130434782608691</v>
      </c>
    </row>
    <row r="3288" spans="2:14" x14ac:dyDescent="0.25">
      <c r="B3288">
        <v>857.18780000000004</v>
      </c>
      <c r="C3288">
        <v>0.1978</v>
      </c>
      <c r="D3288">
        <f t="shared" si="153"/>
        <v>0.73531598513011154</v>
      </c>
      <c r="E3288">
        <v>857.18780000000004</v>
      </c>
      <c r="F3288">
        <v>8.0600000000000005E-2</v>
      </c>
      <c r="G3288">
        <f t="shared" si="154"/>
        <v>0.43804347826086959</v>
      </c>
      <c r="K3288">
        <f t="shared" si="155"/>
        <v>11666.054976517398</v>
      </c>
      <c r="L3288">
        <v>0.73531598513011154</v>
      </c>
      <c r="M3288">
        <v>11666.054976517398</v>
      </c>
      <c r="N3288">
        <v>0.43804347826086959</v>
      </c>
    </row>
    <row r="3289" spans="2:14" x14ac:dyDescent="0.25">
      <c r="B3289">
        <v>857.38779999999997</v>
      </c>
      <c r="C3289">
        <v>0.19819999999999999</v>
      </c>
      <c r="D3289">
        <f t="shared" si="153"/>
        <v>0.73680297397769512</v>
      </c>
      <c r="E3289">
        <v>857.38779999999997</v>
      </c>
      <c r="F3289">
        <v>8.0699999999999994E-2</v>
      </c>
      <c r="G3289">
        <f t="shared" si="154"/>
        <v>0.43858695652173912</v>
      </c>
      <c r="K3289">
        <f t="shared" si="155"/>
        <v>11663.333674680232</v>
      </c>
      <c r="L3289">
        <v>0.73680297397769512</v>
      </c>
      <c r="M3289">
        <v>11663.333674680232</v>
      </c>
      <c r="N3289">
        <v>0.43858695652173912</v>
      </c>
    </row>
    <row r="3290" spans="2:14" x14ac:dyDescent="0.25">
      <c r="B3290">
        <v>857.58789999999999</v>
      </c>
      <c r="C3290">
        <v>0.19850000000000001</v>
      </c>
      <c r="D3290">
        <f t="shared" si="153"/>
        <v>0.73791821561338289</v>
      </c>
      <c r="E3290">
        <v>857.58789999999999</v>
      </c>
      <c r="F3290">
        <v>8.09E-2</v>
      </c>
      <c r="G3290">
        <f t="shared" si="154"/>
        <v>0.43967391304347825</v>
      </c>
      <c r="K3290">
        <f t="shared" si="155"/>
        <v>11660.612282426093</v>
      </c>
      <c r="L3290">
        <v>0.73791821561338289</v>
      </c>
      <c r="M3290">
        <v>11660.612282426093</v>
      </c>
      <c r="N3290">
        <v>0.43967391304347825</v>
      </c>
    </row>
    <row r="3291" spans="2:14" x14ac:dyDescent="0.25">
      <c r="B3291">
        <v>857.78790000000004</v>
      </c>
      <c r="C3291">
        <v>0.19889999999999999</v>
      </c>
      <c r="D3291">
        <f t="shared" si="153"/>
        <v>0.73940520446096647</v>
      </c>
      <c r="E3291">
        <v>857.78790000000004</v>
      </c>
      <c r="F3291">
        <v>8.1000000000000003E-2</v>
      </c>
      <c r="G3291">
        <f t="shared" si="154"/>
        <v>0.44021739130434784</v>
      </c>
      <c r="K3291">
        <f t="shared" si="155"/>
        <v>11657.893518899018</v>
      </c>
      <c r="L3291">
        <v>0.73940520446096647</v>
      </c>
      <c r="M3291">
        <v>11657.893518899018</v>
      </c>
      <c r="N3291">
        <v>0.44021739130434784</v>
      </c>
    </row>
    <row r="3292" spans="2:14" x14ac:dyDescent="0.25">
      <c r="B3292">
        <v>857.98800000000006</v>
      </c>
      <c r="C3292">
        <v>0.19919999999999999</v>
      </c>
      <c r="D3292">
        <f t="shared" si="153"/>
        <v>0.74052044609665424</v>
      </c>
      <c r="E3292">
        <v>857.98800000000006</v>
      </c>
      <c r="F3292">
        <v>8.1100000000000005E-2</v>
      </c>
      <c r="G3292">
        <f t="shared" si="154"/>
        <v>0.44076086956521743</v>
      </c>
      <c r="K3292">
        <f t="shared" si="155"/>
        <v>11655.174664447521</v>
      </c>
      <c r="L3292">
        <v>0.74052044609665424</v>
      </c>
      <c r="M3292">
        <v>11655.174664447521</v>
      </c>
      <c r="N3292">
        <v>0.44076086956521743</v>
      </c>
    </row>
    <row r="3293" spans="2:14" x14ac:dyDescent="0.25">
      <c r="B3293">
        <v>858.18809999999996</v>
      </c>
      <c r="C3293">
        <v>0.1983</v>
      </c>
      <c r="D3293">
        <f t="shared" si="153"/>
        <v>0.73717472118959104</v>
      </c>
      <c r="E3293">
        <v>858.18809999999996</v>
      </c>
      <c r="F3293">
        <v>8.0799999999999997E-2</v>
      </c>
      <c r="G3293">
        <f t="shared" si="154"/>
        <v>0.43913043478260866</v>
      </c>
      <c r="K3293">
        <f t="shared" si="155"/>
        <v>11652.457077883042</v>
      </c>
      <c r="L3293">
        <v>0.73717472118959104</v>
      </c>
      <c r="M3293">
        <v>11652.457077883042</v>
      </c>
      <c r="N3293">
        <v>0.43913043478260866</v>
      </c>
    </row>
    <row r="3294" spans="2:14" x14ac:dyDescent="0.25">
      <c r="B3294">
        <v>858.38810000000001</v>
      </c>
      <c r="C3294">
        <v>0.19739999999999999</v>
      </c>
      <c r="D3294">
        <f t="shared" si="153"/>
        <v>0.73382899628252785</v>
      </c>
      <c r="E3294">
        <v>858.38810000000001</v>
      </c>
      <c r="F3294">
        <v>8.0399999999999999E-2</v>
      </c>
      <c r="G3294">
        <f t="shared" si="154"/>
        <v>0.43695652173913047</v>
      </c>
      <c r="K3294">
        <f t="shared" si="155"/>
        <v>11649.742115483661</v>
      </c>
      <c r="L3294">
        <v>0.73382899628252785</v>
      </c>
      <c r="M3294">
        <v>11649.742115483661</v>
      </c>
      <c r="N3294">
        <v>0.43695652173913047</v>
      </c>
    </row>
    <row r="3295" spans="2:14" x14ac:dyDescent="0.25">
      <c r="B3295">
        <v>858.58820000000003</v>
      </c>
      <c r="C3295">
        <v>0.1966</v>
      </c>
      <c r="D3295">
        <f t="shared" si="153"/>
        <v>0.73085501858736057</v>
      </c>
      <c r="E3295">
        <v>858.58820000000003</v>
      </c>
      <c r="F3295">
        <v>0.08</v>
      </c>
      <c r="G3295">
        <f t="shared" si="154"/>
        <v>0.43478260869565222</v>
      </c>
      <c r="K3295">
        <f t="shared" si="155"/>
        <v>11647.027061401495</v>
      </c>
      <c r="L3295">
        <v>0.73085501858736057</v>
      </c>
      <c r="M3295">
        <v>11647.027061401495</v>
      </c>
      <c r="N3295">
        <v>0.43478260869565222</v>
      </c>
    </row>
    <row r="3296" spans="2:14" x14ac:dyDescent="0.25">
      <c r="B3296">
        <v>858.78819999999996</v>
      </c>
      <c r="C3296">
        <v>0.1958</v>
      </c>
      <c r="D3296">
        <f t="shared" si="153"/>
        <v>0.7278810408921933</v>
      </c>
      <c r="E3296">
        <v>858.78819999999996</v>
      </c>
      <c r="F3296">
        <v>7.9699999999999993E-2</v>
      </c>
      <c r="G3296">
        <f t="shared" si="154"/>
        <v>0.43315217391304345</v>
      </c>
      <c r="K3296">
        <f t="shared" si="155"/>
        <v>11644.314628449716</v>
      </c>
      <c r="L3296">
        <v>0.7278810408921933</v>
      </c>
      <c r="M3296">
        <v>11644.314628449716</v>
      </c>
      <c r="N3296">
        <v>0.43315217391304345</v>
      </c>
    </row>
    <row r="3297" spans="2:14" x14ac:dyDescent="0.25">
      <c r="B3297">
        <v>858.98829999999998</v>
      </c>
      <c r="C3297">
        <v>0.19539999999999999</v>
      </c>
      <c r="D3297">
        <f t="shared" si="153"/>
        <v>0.72639405204460961</v>
      </c>
      <c r="E3297">
        <v>858.98829999999998</v>
      </c>
      <c r="F3297">
        <v>7.9500000000000001E-2</v>
      </c>
      <c r="G3297">
        <f t="shared" si="154"/>
        <v>0.43206521739130438</v>
      </c>
      <c r="K3297">
        <f t="shared" si="155"/>
        <v>11641.602103311536</v>
      </c>
      <c r="L3297">
        <v>0.72639405204460961</v>
      </c>
      <c r="M3297">
        <v>11641.602103311536</v>
      </c>
      <c r="N3297">
        <v>0.43206521739130438</v>
      </c>
    </row>
    <row r="3298" spans="2:14" x14ac:dyDescent="0.25">
      <c r="B3298">
        <v>859.18830000000003</v>
      </c>
      <c r="C3298">
        <v>0.19500000000000001</v>
      </c>
      <c r="D3298">
        <f t="shared" si="153"/>
        <v>0.72490706319702602</v>
      </c>
      <c r="E3298">
        <v>859.18830000000003</v>
      </c>
      <c r="F3298">
        <v>7.9399999999999998E-2</v>
      </c>
      <c r="G3298">
        <f t="shared" si="154"/>
        <v>0.43152173913043479</v>
      </c>
      <c r="K3298">
        <f t="shared" si="155"/>
        <v>11638.892196274088</v>
      </c>
      <c r="L3298">
        <v>0.72490706319702602</v>
      </c>
      <c r="M3298">
        <v>11638.892196274088</v>
      </c>
      <c r="N3298">
        <v>0.43152173913043479</v>
      </c>
    </row>
    <row r="3299" spans="2:14" x14ac:dyDescent="0.25">
      <c r="B3299">
        <v>859.38840000000005</v>
      </c>
      <c r="C3299">
        <v>0.1946</v>
      </c>
      <c r="D3299">
        <f t="shared" si="153"/>
        <v>0.72342007434944233</v>
      </c>
      <c r="E3299">
        <v>859.38840000000005</v>
      </c>
      <c r="F3299">
        <v>7.9299999999999995E-2</v>
      </c>
      <c r="G3299">
        <f t="shared" si="154"/>
        <v>0.4309782608695652</v>
      </c>
      <c r="K3299">
        <f t="shared" si="155"/>
        <v>11636.182196548149</v>
      </c>
      <c r="L3299">
        <v>0.72342007434944233</v>
      </c>
      <c r="M3299">
        <v>11636.182196548149</v>
      </c>
      <c r="N3299">
        <v>0.4309782608695652</v>
      </c>
    </row>
    <row r="3300" spans="2:14" x14ac:dyDescent="0.25">
      <c r="B3300">
        <v>859.58849999999995</v>
      </c>
      <c r="C3300">
        <v>0.19420000000000001</v>
      </c>
      <c r="D3300">
        <f t="shared" si="153"/>
        <v>0.72193308550185875</v>
      </c>
      <c r="E3300">
        <v>859.58849999999995</v>
      </c>
      <c r="F3300">
        <v>7.9500000000000001E-2</v>
      </c>
      <c r="G3300">
        <f t="shared" si="154"/>
        <v>0.43206521739130438</v>
      </c>
      <c r="K3300">
        <f t="shared" si="155"/>
        <v>11633.473458521143</v>
      </c>
      <c r="L3300">
        <v>0.72193308550185875</v>
      </c>
      <c r="M3300">
        <v>11633.473458521143</v>
      </c>
      <c r="N3300">
        <v>0.43206521739130438</v>
      </c>
    </row>
    <row r="3301" spans="2:14" x14ac:dyDescent="0.25">
      <c r="B3301">
        <v>859.7885</v>
      </c>
      <c r="C3301">
        <v>0.19400000000000001</v>
      </c>
      <c r="D3301">
        <f t="shared" si="153"/>
        <v>0.72118959107806691</v>
      </c>
      <c r="E3301">
        <v>859.7885</v>
      </c>
      <c r="F3301">
        <v>8.0100000000000005E-2</v>
      </c>
      <c r="G3301">
        <f t="shared" si="154"/>
        <v>0.43532608695652175</v>
      </c>
      <c r="K3301">
        <f t="shared" si="155"/>
        <v>11630.767334059481</v>
      </c>
      <c r="L3301">
        <v>0.72118959107806691</v>
      </c>
      <c r="M3301">
        <v>11630.767334059481</v>
      </c>
      <c r="N3301">
        <v>0.43532608695652175</v>
      </c>
    </row>
    <row r="3302" spans="2:14" x14ac:dyDescent="0.25">
      <c r="B3302">
        <v>859.98860000000002</v>
      </c>
      <c r="C3302">
        <v>0.19370000000000001</v>
      </c>
      <c r="D3302">
        <f t="shared" si="153"/>
        <v>0.72007434944237914</v>
      </c>
      <c r="E3302">
        <v>859.98860000000002</v>
      </c>
      <c r="F3302">
        <v>8.0799999999999997E-2</v>
      </c>
      <c r="G3302">
        <f t="shared" si="154"/>
        <v>0.43913043478260866</v>
      </c>
      <c r="K3302">
        <f t="shared" si="155"/>
        <v>11628.061116158982</v>
      </c>
      <c r="L3302">
        <v>0.72007434944237914</v>
      </c>
      <c r="M3302">
        <v>11628.061116158982</v>
      </c>
      <c r="N3302">
        <v>0.43913043478260866</v>
      </c>
    </row>
    <row r="3303" spans="2:14" x14ac:dyDescent="0.25">
      <c r="B3303">
        <v>860.18859999999995</v>
      </c>
      <c r="C3303">
        <v>0.19339999999999999</v>
      </c>
      <c r="D3303">
        <f t="shared" si="153"/>
        <v>0.71895910780669137</v>
      </c>
      <c r="E3303">
        <v>860.18859999999995</v>
      </c>
      <c r="F3303">
        <v>8.1500000000000003E-2</v>
      </c>
      <c r="G3303">
        <f t="shared" si="154"/>
        <v>0.44293478260869568</v>
      </c>
      <c r="K3303">
        <f t="shared" si="155"/>
        <v>11625.35750880679</v>
      </c>
      <c r="L3303">
        <v>0.71895910780669137</v>
      </c>
      <c r="M3303">
        <v>11625.35750880679</v>
      </c>
      <c r="N3303">
        <v>0.44293478260869568</v>
      </c>
    </row>
    <row r="3304" spans="2:14" x14ac:dyDescent="0.25">
      <c r="B3304">
        <v>860.38869999999997</v>
      </c>
      <c r="C3304">
        <v>0.1933</v>
      </c>
      <c r="D3304">
        <f t="shared" si="153"/>
        <v>0.71858736059479544</v>
      </c>
      <c r="E3304">
        <v>860.38869999999997</v>
      </c>
      <c r="F3304">
        <v>8.1900000000000001E-2</v>
      </c>
      <c r="G3304">
        <f t="shared" si="154"/>
        <v>0.44510869565217392</v>
      </c>
      <c r="K3304">
        <f t="shared" si="155"/>
        <v>11622.653807517463</v>
      </c>
      <c r="L3304">
        <v>0.71858736059479544</v>
      </c>
      <c r="M3304">
        <v>11622.653807517463</v>
      </c>
      <c r="N3304">
        <v>0.44510869565217392</v>
      </c>
    </row>
    <row r="3305" spans="2:14" x14ac:dyDescent="0.25">
      <c r="B3305">
        <v>860.58870000000002</v>
      </c>
      <c r="C3305">
        <v>0.19339999999999999</v>
      </c>
      <c r="D3305">
        <f t="shared" si="153"/>
        <v>0.71895910780669137</v>
      </c>
      <c r="E3305">
        <v>860.58870000000002</v>
      </c>
      <c r="F3305">
        <v>8.2100000000000006E-2</v>
      </c>
      <c r="G3305">
        <f t="shared" si="154"/>
        <v>0.4461956521739131</v>
      </c>
      <c r="K3305">
        <f t="shared" si="155"/>
        <v>11619.952713764427</v>
      </c>
      <c r="L3305">
        <v>0.71895910780669137</v>
      </c>
      <c r="M3305">
        <v>11619.952713764427</v>
      </c>
      <c r="N3305">
        <v>0.4461956521739131</v>
      </c>
    </row>
    <row r="3306" spans="2:14" x14ac:dyDescent="0.25">
      <c r="B3306">
        <v>860.78880000000004</v>
      </c>
      <c r="C3306">
        <v>0.19350000000000001</v>
      </c>
      <c r="D3306">
        <f t="shared" si="153"/>
        <v>0.71933085501858729</v>
      </c>
      <c r="E3306">
        <v>860.78880000000004</v>
      </c>
      <c r="F3306">
        <v>8.2299999999999998E-2</v>
      </c>
      <c r="G3306">
        <f t="shared" si="154"/>
        <v>0.44728260869565217</v>
      </c>
      <c r="K3306">
        <f t="shared" si="155"/>
        <v>11617.251525577471</v>
      </c>
      <c r="L3306">
        <v>0.71933085501858729</v>
      </c>
      <c r="M3306">
        <v>11617.251525577471</v>
      </c>
      <c r="N3306">
        <v>0.44728260869565217</v>
      </c>
    </row>
    <row r="3307" spans="2:14" x14ac:dyDescent="0.25">
      <c r="B3307">
        <v>860.98889999999994</v>
      </c>
      <c r="C3307">
        <v>0.19359999999999999</v>
      </c>
      <c r="D3307">
        <f t="shared" si="153"/>
        <v>0.71970260223048321</v>
      </c>
      <c r="E3307">
        <v>860.98889999999994</v>
      </c>
      <c r="F3307">
        <v>8.2500000000000004E-2</v>
      </c>
      <c r="G3307">
        <f t="shared" si="154"/>
        <v>0.44836956521739135</v>
      </c>
      <c r="K3307">
        <f t="shared" si="155"/>
        <v>11614.55159294156</v>
      </c>
      <c r="L3307">
        <v>0.71970260223048321</v>
      </c>
      <c r="M3307">
        <v>11614.55159294156</v>
      </c>
      <c r="N3307">
        <v>0.44836956521739135</v>
      </c>
    </row>
    <row r="3308" spans="2:14" x14ac:dyDescent="0.25">
      <c r="B3308">
        <v>861.18889999999999</v>
      </c>
      <c r="C3308">
        <v>0.1938</v>
      </c>
      <c r="D3308">
        <f t="shared" si="153"/>
        <v>0.72044609665427506</v>
      </c>
      <c r="E3308">
        <v>861.18889999999999</v>
      </c>
      <c r="F3308">
        <v>8.2500000000000004E-2</v>
      </c>
      <c r="G3308">
        <f t="shared" si="154"/>
        <v>0.44836956521739135</v>
      </c>
      <c r="K3308">
        <f t="shared" si="155"/>
        <v>11611.854263332934</v>
      </c>
      <c r="L3308">
        <v>0.72044609665427506</v>
      </c>
      <c r="M3308">
        <v>11611.854263332934</v>
      </c>
      <c r="N3308">
        <v>0.44836956521739135</v>
      </c>
    </row>
    <row r="3309" spans="2:14" x14ac:dyDescent="0.25">
      <c r="B3309">
        <v>861.38900000000001</v>
      </c>
      <c r="C3309">
        <v>0.19420000000000001</v>
      </c>
      <c r="D3309">
        <f t="shared" si="153"/>
        <v>0.72193308550185875</v>
      </c>
      <c r="E3309">
        <v>861.38900000000001</v>
      </c>
      <c r="F3309">
        <v>8.2500000000000004E-2</v>
      </c>
      <c r="G3309">
        <f t="shared" si="154"/>
        <v>0.44836956521739135</v>
      </c>
      <c r="K3309">
        <f t="shared" si="155"/>
        <v>11609.156838547973</v>
      </c>
      <c r="L3309">
        <v>0.72193308550185875</v>
      </c>
      <c r="M3309">
        <v>11609.156838547973</v>
      </c>
      <c r="N3309">
        <v>0.44836956521739135</v>
      </c>
    </row>
    <row r="3310" spans="2:14" x14ac:dyDescent="0.25">
      <c r="B3310">
        <v>861.58900000000006</v>
      </c>
      <c r="C3310">
        <v>0.19450000000000001</v>
      </c>
      <c r="D3310">
        <f t="shared" si="153"/>
        <v>0.72304832713754641</v>
      </c>
      <c r="E3310">
        <v>861.58900000000006</v>
      </c>
      <c r="F3310">
        <v>8.2500000000000004E-2</v>
      </c>
      <c r="G3310">
        <f t="shared" si="154"/>
        <v>0.44836956521739135</v>
      </c>
      <c r="K3310">
        <f t="shared" si="155"/>
        <v>11606.462013790797</v>
      </c>
      <c r="L3310">
        <v>0.72304832713754641</v>
      </c>
      <c r="M3310">
        <v>11606.462013790797</v>
      </c>
      <c r="N3310">
        <v>0.44836956521739135</v>
      </c>
    </row>
    <row r="3311" spans="2:14" x14ac:dyDescent="0.25">
      <c r="B3311">
        <v>861.78909999999996</v>
      </c>
      <c r="C3311">
        <v>0.19489999999999999</v>
      </c>
      <c r="D3311">
        <f t="shared" si="153"/>
        <v>0.72453531598512999</v>
      </c>
      <c r="E3311">
        <v>861.78909999999996</v>
      </c>
      <c r="F3311">
        <v>8.2500000000000004E-2</v>
      </c>
      <c r="G3311">
        <f t="shared" si="154"/>
        <v>0.44836956521739135</v>
      </c>
      <c r="K3311">
        <f t="shared" si="155"/>
        <v>11603.767093364258</v>
      </c>
      <c r="L3311">
        <v>0.72453531598512999</v>
      </c>
      <c r="M3311">
        <v>11603.767093364258</v>
      </c>
      <c r="N3311">
        <v>0.44836956521739135</v>
      </c>
    </row>
    <row r="3312" spans="2:14" x14ac:dyDescent="0.25">
      <c r="B3312">
        <v>861.98910000000001</v>
      </c>
      <c r="C3312">
        <v>0.19450000000000001</v>
      </c>
      <c r="D3312">
        <f t="shared" si="153"/>
        <v>0.72304832713754641</v>
      </c>
      <c r="E3312">
        <v>861.98910000000001</v>
      </c>
      <c r="F3312">
        <v>8.2199999999999995E-2</v>
      </c>
      <c r="G3312">
        <f t="shared" si="154"/>
        <v>0.44673913043478258</v>
      </c>
      <c r="K3312">
        <f t="shared" si="155"/>
        <v>11601.074769970988</v>
      </c>
      <c r="L3312">
        <v>0.72304832713754641</v>
      </c>
      <c r="M3312">
        <v>11601.074769970988</v>
      </c>
      <c r="N3312">
        <v>0.44673913043478258</v>
      </c>
    </row>
    <row r="3313" spans="2:14" x14ac:dyDescent="0.25">
      <c r="B3313">
        <v>862.18920000000003</v>
      </c>
      <c r="C3313">
        <v>0.19400000000000001</v>
      </c>
      <c r="D3313">
        <f t="shared" si="153"/>
        <v>0.72118959107806691</v>
      </c>
      <c r="E3313">
        <v>862.18920000000003</v>
      </c>
      <c r="F3313">
        <v>8.1699999999999995E-2</v>
      </c>
      <c r="G3313">
        <f t="shared" si="154"/>
        <v>0.44402173913043474</v>
      </c>
      <c r="K3313">
        <f t="shared" si="155"/>
        <v>11598.382350416823</v>
      </c>
      <c r="L3313">
        <v>0.72118959107806691</v>
      </c>
      <c r="M3313">
        <v>11598.382350416823</v>
      </c>
      <c r="N3313">
        <v>0.44402173913043474</v>
      </c>
    </row>
    <row r="3314" spans="2:14" x14ac:dyDescent="0.25">
      <c r="B3314">
        <v>862.38930000000005</v>
      </c>
      <c r="C3314">
        <v>0.19350000000000001</v>
      </c>
      <c r="D3314">
        <f t="shared" si="153"/>
        <v>0.71933085501858729</v>
      </c>
      <c r="E3314">
        <v>862.38930000000005</v>
      </c>
      <c r="F3314">
        <v>8.1299999999999997E-2</v>
      </c>
      <c r="G3314">
        <f t="shared" si="154"/>
        <v>0.4418478260869565</v>
      </c>
      <c r="K3314">
        <f t="shared" si="155"/>
        <v>11595.691180305692</v>
      </c>
      <c r="L3314">
        <v>0.71933085501858729</v>
      </c>
      <c r="M3314">
        <v>11595.691180305692</v>
      </c>
      <c r="N3314">
        <v>0.4418478260869565</v>
      </c>
    </row>
    <row r="3315" spans="2:14" x14ac:dyDescent="0.25">
      <c r="B3315">
        <v>862.58929999999998</v>
      </c>
      <c r="C3315">
        <v>0.193</v>
      </c>
      <c r="D3315">
        <f t="shared" si="153"/>
        <v>0.71747211895910779</v>
      </c>
      <c r="E3315">
        <v>862.58929999999998</v>
      </c>
      <c r="F3315">
        <v>8.0799999999999997E-2</v>
      </c>
      <c r="G3315">
        <f t="shared" si="154"/>
        <v>0.43913043478260866</v>
      </c>
      <c r="K3315">
        <f t="shared" si="155"/>
        <v>11593.002602745015</v>
      </c>
      <c r="L3315">
        <v>0.71747211895910779</v>
      </c>
      <c r="M3315">
        <v>11593.002602745015</v>
      </c>
      <c r="N3315">
        <v>0.43913043478260866</v>
      </c>
    </row>
    <row r="3316" spans="2:14" x14ac:dyDescent="0.25">
      <c r="B3316">
        <v>862.7894</v>
      </c>
      <c r="C3316">
        <v>0.19220000000000001</v>
      </c>
      <c r="D3316">
        <f t="shared" si="153"/>
        <v>0.71449814126394051</v>
      </c>
      <c r="E3316">
        <v>862.7894</v>
      </c>
      <c r="F3316">
        <v>7.9600000000000004E-2</v>
      </c>
      <c r="G3316">
        <f t="shared" si="154"/>
        <v>0.43260869565217397</v>
      </c>
      <c r="K3316">
        <f t="shared" si="155"/>
        <v>11590.313928288873</v>
      </c>
      <c r="L3316">
        <v>0.71449814126394051</v>
      </c>
      <c r="M3316">
        <v>11590.313928288873</v>
      </c>
      <c r="N3316">
        <v>0.43260869565217397</v>
      </c>
    </row>
    <row r="3317" spans="2:14" x14ac:dyDescent="0.25">
      <c r="B3317">
        <v>862.98940000000005</v>
      </c>
      <c r="C3317">
        <v>0.1913</v>
      </c>
      <c r="D3317">
        <f t="shared" si="153"/>
        <v>0.71115241635687731</v>
      </c>
      <c r="E3317">
        <v>862.98940000000005</v>
      </c>
      <c r="F3317">
        <v>7.8399999999999997E-2</v>
      </c>
      <c r="G3317">
        <f t="shared" si="154"/>
        <v>0.42608695652173911</v>
      </c>
      <c r="K3317">
        <f t="shared" si="155"/>
        <v>11587.627843401089</v>
      </c>
      <c r="L3317">
        <v>0.71115241635687731</v>
      </c>
      <c r="M3317">
        <v>11587.627843401089</v>
      </c>
      <c r="N3317">
        <v>0.42608695652173911</v>
      </c>
    </row>
    <row r="3318" spans="2:14" x14ac:dyDescent="0.25">
      <c r="B3318">
        <v>863.18949999999995</v>
      </c>
      <c r="C3318">
        <v>0.19040000000000001</v>
      </c>
      <c r="D3318">
        <f t="shared" si="153"/>
        <v>0.70780669144981412</v>
      </c>
      <c r="E3318">
        <v>863.18949999999995</v>
      </c>
      <c r="F3318">
        <v>7.7200000000000005E-2</v>
      </c>
      <c r="G3318">
        <f t="shared" si="154"/>
        <v>0.41956521739130437</v>
      </c>
      <c r="K3318">
        <f t="shared" si="155"/>
        <v>11584.941661130031</v>
      </c>
      <c r="L3318">
        <v>0.70780669144981412</v>
      </c>
      <c r="M3318">
        <v>11584.941661130031</v>
      </c>
      <c r="N3318">
        <v>0.41956521739130437</v>
      </c>
    </row>
    <row r="3319" spans="2:14" x14ac:dyDescent="0.25">
      <c r="B3319">
        <v>863.3895</v>
      </c>
      <c r="C3319">
        <v>0.18959999999999999</v>
      </c>
      <c r="D3319">
        <f t="shared" si="153"/>
        <v>0.70483271375464673</v>
      </c>
      <c r="E3319">
        <v>863.3895</v>
      </c>
      <c r="F3319">
        <v>7.6200000000000004E-2</v>
      </c>
      <c r="G3319">
        <f t="shared" si="154"/>
        <v>0.41413043478260875</v>
      </c>
      <c r="K3319">
        <f t="shared" si="155"/>
        <v>11582.258065450182</v>
      </c>
      <c r="L3319">
        <v>0.70483271375464673</v>
      </c>
      <c r="M3319">
        <v>11582.258065450182</v>
      </c>
      <c r="N3319">
        <v>0.41413043478260875</v>
      </c>
    </row>
    <row r="3320" spans="2:14" x14ac:dyDescent="0.25">
      <c r="B3320">
        <v>863.58960000000002</v>
      </c>
      <c r="C3320">
        <v>0.18940000000000001</v>
      </c>
      <c r="D3320">
        <f t="shared" si="153"/>
        <v>0.704089219330855</v>
      </c>
      <c r="E3320">
        <v>863.58960000000002</v>
      </c>
      <c r="F3320">
        <v>7.6300000000000007E-2</v>
      </c>
      <c r="G3320">
        <f t="shared" si="154"/>
        <v>0.41467391304347828</v>
      </c>
      <c r="K3320">
        <f t="shared" si="155"/>
        <v>11579.574371900726</v>
      </c>
      <c r="L3320">
        <v>0.704089219330855</v>
      </c>
      <c r="M3320">
        <v>11579.574371900726</v>
      </c>
      <c r="N3320">
        <v>0.41467391304347828</v>
      </c>
    </row>
    <row r="3321" spans="2:14" x14ac:dyDescent="0.25">
      <c r="B3321">
        <v>863.78970000000004</v>
      </c>
      <c r="C3321">
        <v>0.18909999999999999</v>
      </c>
      <c r="D3321">
        <f t="shared" si="153"/>
        <v>0.70297397769516723</v>
      </c>
      <c r="E3321">
        <v>863.78970000000004</v>
      </c>
      <c r="F3321">
        <v>7.6499999999999999E-2</v>
      </c>
      <c r="G3321">
        <f t="shared" si="154"/>
        <v>0.41576086956521741</v>
      </c>
      <c r="K3321">
        <f t="shared" si="155"/>
        <v>11576.891921725855</v>
      </c>
      <c r="L3321">
        <v>0.70297397769516723</v>
      </c>
      <c r="M3321">
        <v>11576.891921725855</v>
      </c>
      <c r="N3321">
        <v>0.41576086956521741</v>
      </c>
    </row>
    <row r="3322" spans="2:14" x14ac:dyDescent="0.25">
      <c r="B3322">
        <v>863.98969999999997</v>
      </c>
      <c r="C3322">
        <v>0.18890000000000001</v>
      </c>
      <c r="D3322">
        <f t="shared" si="153"/>
        <v>0.70223048327137549</v>
      </c>
      <c r="E3322">
        <v>863.98969999999997</v>
      </c>
      <c r="F3322">
        <v>7.6600000000000001E-2</v>
      </c>
      <c r="G3322">
        <f t="shared" si="154"/>
        <v>0.416304347826087</v>
      </c>
      <c r="K3322">
        <f t="shared" si="155"/>
        <v>11574.212053685362</v>
      </c>
      <c r="L3322">
        <v>0.70223048327137549</v>
      </c>
      <c r="M3322">
        <v>11574.212053685362</v>
      </c>
      <c r="N3322">
        <v>0.416304347826087</v>
      </c>
    </row>
    <row r="3323" spans="2:14" x14ac:dyDescent="0.25">
      <c r="B3323">
        <v>864.18979999999999</v>
      </c>
      <c r="C3323">
        <v>0.1888</v>
      </c>
      <c r="D3323">
        <f t="shared" si="153"/>
        <v>0.70185873605947946</v>
      </c>
      <c r="E3323">
        <v>864.18979999999999</v>
      </c>
      <c r="F3323">
        <v>7.6700000000000004E-2</v>
      </c>
      <c r="G3323">
        <f t="shared" si="154"/>
        <v>0.41684782608695653</v>
      </c>
      <c r="K3323">
        <f t="shared" si="155"/>
        <v>11571.53208704847</v>
      </c>
      <c r="L3323">
        <v>0.70185873605947946</v>
      </c>
      <c r="M3323">
        <v>11571.53208704847</v>
      </c>
      <c r="N3323">
        <v>0.41684782608695653</v>
      </c>
    </row>
    <row r="3324" spans="2:14" x14ac:dyDescent="0.25">
      <c r="B3324">
        <v>864.38980000000004</v>
      </c>
      <c r="C3324">
        <v>0.18920000000000001</v>
      </c>
      <c r="D3324">
        <f t="shared" si="153"/>
        <v>0.70334572490706315</v>
      </c>
      <c r="E3324">
        <v>864.38980000000004</v>
      </c>
      <c r="F3324">
        <v>7.6600000000000001E-2</v>
      </c>
      <c r="G3324">
        <f t="shared" si="154"/>
        <v>0.416304347826087</v>
      </c>
      <c r="K3324">
        <f t="shared" si="155"/>
        <v>11568.854699581138</v>
      </c>
      <c r="L3324">
        <v>0.70334572490706315</v>
      </c>
      <c r="M3324">
        <v>11568.854699581138</v>
      </c>
      <c r="N3324">
        <v>0.416304347826087</v>
      </c>
    </row>
    <row r="3325" spans="2:14" x14ac:dyDescent="0.25">
      <c r="B3325">
        <v>864.58989999999994</v>
      </c>
      <c r="C3325">
        <v>0.18959999999999999</v>
      </c>
      <c r="D3325">
        <f t="shared" si="153"/>
        <v>0.70483271375464673</v>
      </c>
      <c r="E3325">
        <v>864.58989999999994</v>
      </c>
      <c r="F3325">
        <v>7.6600000000000001E-2</v>
      </c>
      <c r="G3325">
        <f t="shared" si="154"/>
        <v>0.416304347826087</v>
      </c>
      <c r="K3325">
        <f t="shared" si="155"/>
        <v>11566.177213034758</v>
      </c>
      <c r="L3325">
        <v>0.70483271375464673</v>
      </c>
      <c r="M3325">
        <v>11566.177213034758</v>
      </c>
      <c r="N3325">
        <v>0.416304347826087</v>
      </c>
    </row>
    <row r="3326" spans="2:14" x14ac:dyDescent="0.25">
      <c r="B3326">
        <v>864.78989999999999</v>
      </c>
      <c r="C3326">
        <v>0.19</v>
      </c>
      <c r="D3326">
        <f t="shared" si="153"/>
        <v>0.70631970260223043</v>
      </c>
      <c r="E3326">
        <v>864.78989999999999</v>
      </c>
      <c r="F3326">
        <v>7.6499999999999999E-2</v>
      </c>
      <c r="G3326">
        <f t="shared" si="154"/>
        <v>0.41576086956521741</v>
      </c>
      <c r="K3326">
        <f t="shared" si="155"/>
        <v>11563.502302698031</v>
      </c>
      <c r="L3326">
        <v>0.70631970260223043</v>
      </c>
      <c r="M3326">
        <v>11563.502302698031</v>
      </c>
      <c r="N3326">
        <v>0.41576086956521741</v>
      </c>
    </row>
    <row r="3327" spans="2:14" x14ac:dyDescent="0.25">
      <c r="B3327">
        <v>864.99</v>
      </c>
      <c r="C3327">
        <v>0.19070000000000001</v>
      </c>
      <c r="D3327">
        <f t="shared" si="153"/>
        <v>0.70892193308550189</v>
      </c>
      <c r="E3327">
        <v>864.99</v>
      </c>
      <c r="F3327">
        <v>7.7100000000000002E-2</v>
      </c>
      <c r="G3327">
        <f t="shared" si="154"/>
        <v>0.41902173913043478</v>
      </c>
      <c r="K3327">
        <f t="shared" si="155"/>
        <v>11560.827292801072</v>
      </c>
      <c r="L3327">
        <v>0.70892193308550189</v>
      </c>
      <c r="M3327">
        <v>11560.827292801072</v>
      </c>
      <c r="N3327">
        <v>0.41902173913043478</v>
      </c>
    </row>
    <row r="3328" spans="2:14" x14ac:dyDescent="0.25">
      <c r="B3328">
        <v>865.19010000000003</v>
      </c>
      <c r="C3328">
        <v>0.1918</v>
      </c>
      <c r="D3328">
        <f t="shared" si="153"/>
        <v>0.71301115241635682</v>
      </c>
      <c r="E3328">
        <v>865.19010000000003</v>
      </c>
      <c r="F3328">
        <v>7.8399999999999997E-2</v>
      </c>
      <c r="G3328">
        <f t="shared" si="154"/>
        <v>0.42608695652173911</v>
      </c>
      <c r="K3328">
        <f t="shared" si="155"/>
        <v>11558.15352024948</v>
      </c>
      <c r="L3328">
        <v>0.71301115241635682</v>
      </c>
      <c r="M3328">
        <v>11558.15352024948</v>
      </c>
      <c r="N3328">
        <v>0.42608695652173911</v>
      </c>
    </row>
    <row r="3329" spans="2:14" x14ac:dyDescent="0.25">
      <c r="B3329">
        <v>865.39009999999996</v>
      </c>
      <c r="C3329">
        <v>0.19289999999999999</v>
      </c>
      <c r="D3329">
        <f t="shared" si="153"/>
        <v>0.71710037174721186</v>
      </c>
      <c r="E3329">
        <v>865.39009999999996</v>
      </c>
      <c r="F3329">
        <v>7.9699999999999993E-2</v>
      </c>
      <c r="G3329">
        <f t="shared" si="154"/>
        <v>0.43315217391304345</v>
      </c>
      <c r="K3329">
        <f t="shared" si="155"/>
        <v>11555.482319476499</v>
      </c>
      <c r="L3329">
        <v>0.71710037174721186</v>
      </c>
      <c r="M3329">
        <v>11555.482319476499</v>
      </c>
      <c r="N3329">
        <v>0.43315217391304345</v>
      </c>
    </row>
    <row r="3330" spans="2:14" x14ac:dyDescent="0.25">
      <c r="B3330">
        <v>865.59019999999998</v>
      </c>
      <c r="C3330">
        <v>0.19400000000000001</v>
      </c>
      <c r="D3330">
        <f t="shared" si="153"/>
        <v>0.72118959107806691</v>
      </c>
      <c r="E3330">
        <v>865.59019999999998</v>
      </c>
      <c r="F3330">
        <v>8.1000000000000003E-2</v>
      </c>
      <c r="G3330">
        <f t="shared" si="154"/>
        <v>0.44021739130434784</v>
      </c>
      <c r="K3330">
        <f t="shared" si="155"/>
        <v>11552.811018424192</v>
      </c>
      <c r="L3330">
        <v>0.72118959107806691</v>
      </c>
      <c r="M3330">
        <v>11552.811018424192</v>
      </c>
      <c r="N3330">
        <v>0.44021739130434784</v>
      </c>
    </row>
    <row r="3331" spans="2:14" x14ac:dyDescent="0.25">
      <c r="B3331">
        <v>865.79020000000003</v>
      </c>
      <c r="C3331">
        <v>0.19489999999999999</v>
      </c>
      <c r="D3331">
        <f t="shared" si="153"/>
        <v>0.72453531598512999</v>
      </c>
      <c r="E3331">
        <v>865.79020000000003</v>
      </c>
      <c r="F3331">
        <v>8.1799999999999998E-2</v>
      </c>
      <c r="G3331">
        <f t="shared" si="154"/>
        <v>0.44456521739130433</v>
      </c>
      <c r="K3331">
        <f t="shared" si="155"/>
        <v>11550.142286202823</v>
      </c>
      <c r="L3331">
        <v>0.72453531598512999</v>
      </c>
      <c r="M3331">
        <v>11550.142286202823</v>
      </c>
      <c r="N3331">
        <v>0.44456521739130433</v>
      </c>
    </row>
    <row r="3332" spans="2:14" x14ac:dyDescent="0.25">
      <c r="B3332">
        <v>865.99030000000005</v>
      </c>
      <c r="C3332">
        <v>0.1956</v>
      </c>
      <c r="D3332">
        <f t="shared" ref="D3332:D3395" si="156">C3332/C$1</f>
        <v>0.72713754646840145</v>
      </c>
      <c r="E3332">
        <v>865.99030000000005</v>
      </c>
      <c r="F3332">
        <v>8.2299999999999998E-2</v>
      </c>
      <c r="G3332">
        <f t="shared" ref="G3332:G3395" si="157">F3332/F$1</f>
        <v>0.44728260869565217</v>
      </c>
      <c r="K3332">
        <f t="shared" ref="K3332:M3395" si="158">I$1/B3332</f>
        <v>11547.473453224591</v>
      </c>
      <c r="L3332">
        <v>0.72713754646840145</v>
      </c>
      <c r="M3332">
        <v>11547.473453224591</v>
      </c>
      <c r="N3332">
        <v>0.44728260869565217</v>
      </c>
    </row>
    <row r="3333" spans="2:14" x14ac:dyDescent="0.25">
      <c r="B3333">
        <v>866.19029999999998</v>
      </c>
      <c r="C3333">
        <v>0.19639999999999999</v>
      </c>
      <c r="D3333">
        <f t="shared" si="156"/>
        <v>0.73011152416356873</v>
      </c>
      <c r="E3333">
        <v>866.19029999999998</v>
      </c>
      <c r="F3333">
        <v>8.2699999999999996E-2</v>
      </c>
      <c r="G3333">
        <f t="shared" si="157"/>
        <v>0.44945652173913042</v>
      </c>
      <c r="K3333">
        <f t="shared" si="158"/>
        <v>11544.807186134502</v>
      </c>
      <c r="L3333">
        <v>0.73011152416356873</v>
      </c>
      <c r="M3333">
        <v>11544.807186134502</v>
      </c>
      <c r="N3333">
        <v>0.44945652173913042</v>
      </c>
    </row>
    <row r="3334" spans="2:14" x14ac:dyDescent="0.25">
      <c r="B3334">
        <v>866.3904</v>
      </c>
      <c r="C3334">
        <v>0.19719999999999999</v>
      </c>
      <c r="D3334">
        <f t="shared" si="156"/>
        <v>0.733085501858736</v>
      </c>
      <c r="E3334">
        <v>866.3904</v>
      </c>
      <c r="F3334">
        <v>8.3199999999999996E-2</v>
      </c>
      <c r="G3334">
        <f t="shared" si="157"/>
        <v>0.45217391304347826</v>
      </c>
      <c r="K3334">
        <f t="shared" si="158"/>
        <v>11542.140817811462</v>
      </c>
      <c r="L3334">
        <v>0.733085501858736</v>
      </c>
      <c r="M3334">
        <v>11542.140817811462</v>
      </c>
      <c r="N3334">
        <v>0.45217391304347826</v>
      </c>
    </row>
    <row r="3335" spans="2:14" x14ac:dyDescent="0.25">
      <c r="B3335">
        <v>866.59050000000002</v>
      </c>
      <c r="C3335">
        <v>0.19750000000000001</v>
      </c>
      <c r="D3335">
        <f t="shared" si="156"/>
        <v>0.73420074349442377</v>
      </c>
      <c r="E3335">
        <v>866.59050000000002</v>
      </c>
      <c r="F3335">
        <v>8.3099999999999993E-2</v>
      </c>
      <c r="G3335">
        <f t="shared" si="157"/>
        <v>0.45163043478260867</v>
      </c>
      <c r="K3335">
        <f t="shared" si="158"/>
        <v>11539.475680843489</v>
      </c>
      <c r="L3335">
        <v>0.73420074349442377</v>
      </c>
      <c r="M3335">
        <v>11539.475680843489</v>
      </c>
      <c r="N3335">
        <v>0.45163043478260867</v>
      </c>
    </row>
    <row r="3336" spans="2:14" x14ac:dyDescent="0.25">
      <c r="B3336">
        <v>866.79049999999995</v>
      </c>
      <c r="C3336">
        <v>0.1976</v>
      </c>
      <c r="D3336">
        <f t="shared" si="156"/>
        <v>0.73457249070631969</v>
      </c>
      <c r="E3336">
        <v>866.79049999999995</v>
      </c>
      <c r="F3336">
        <v>8.2799999999999999E-2</v>
      </c>
      <c r="G3336">
        <f t="shared" si="157"/>
        <v>0.45</v>
      </c>
      <c r="K3336">
        <f t="shared" si="158"/>
        <v>11536.813105358216</v>
      </c>
      <c r="L3336">
        <v>0.73457249070631969</v>
      </c>
      <c r="M3336">
        <v>11536.813105358216</v>
      </c>
      <c r="N3336">
        <v>0.45</v>
      </c>
    </row>
    <row r="3337" spans="2:14" x14ac:dyDescent="0.25">
      <c r="B3337">
        <v>866.99059999999997</v>
      </c>
      <c r="C3337">
        <v>0.1978</v>
      </c>
      <c r="D3337">
        <f t="shared" si="156"/>
        <v>0.73531598513011154</v>
      </c>
      <c r="E3337">
        <v>866.99059999999997</v>
      </c>
      <c r="F3337">
        <v>8.2600000000000007E-2</v>
      </c>
      <c r="G3337">
        <f t="shared" si="157"/>
        <v>0.44891304347826089</v>
      </c>
      <c r="K3337">
        <f t="shared" si="158"/>
        <v>11534.150427928515</v>
      </c>
      <c r="L3337">
        <v>0.73531598513011154</v>
      </c>
      <c r="M3337">
        <v>11534.150427928515</v>
      </c>
      <c r="N3337">
        <v>0.44891304347826089</v>
      </c>
    </row>
    <row r="3338" spans="2:14" x14ac:dyDescent="0.25">
      <c r="B3338">
        <v>867.19060000000002</v>
      </c>
      <c r="C3338">
        <v>0.19800000000000001</v>
      </c>
      <c r="D3338">
        <f t="shared" si="156"/>
        <v>0.73605947955390338</v>
      </c>
      <c r="E3338">
        <v>867.19060000000002</v>
      </c>
      <c r="F3338">
        <v>8.2400000000000001E-2</v>
      </c>
      <c r="G3338">
        <f t="shared" si="157"/>
        <v>0.44782608695652176</v>
      </c>
      <c r="K3338">
        <f t="shared" si="158"/>
        <v>11531.49030905086</v>
      </c>
      <c r="L3338">
        <v>0.73605947955390338</v>
      </c>
      <c r="M3338">
        <v>11531.49030905086</v>
      </c>
      <c r="N3338">
        <v>0.44782608695652176</v>
      </c>
    </row>
    <row r="3339" spans="2:14" x14ac:dyDescent="0.25">
      <c r="B3339">
        <v>867.39070000000004</v>
      </c>
      <c r="C3339">
        <v>0.19769999999999999</v>
      </c>
      <c r="D3339">
        <f t="shared" si="156"/>
        <v>0.7349442379182155</v>
      </c>
      <c r="E3339">
        <v>867.39070000000004</v>
      </c>
      <c r="F3339">
        <v>8.1699999999999995E-2</v>
      </c>
      <c r="G3339">
        <f t="shared" si="157"/>
        <v>0.44402173913043474</v>
      </c>
      <c r="K3339">
        <f t="shared" si="158"/>
        <v>11528.830087756302</v>
      </c>
      <c r="L3339">
        <v>0.7349442379182155</v>
      </c>
      <c r="M3339">
        <v>11528.830087756302</v>
      </c>
      <c r="N3339">
        <v>0.44402173913043474</v>
      </c>
    </row>
    <row r="3340" spans="2:14" x14ac:dyDescent="0.25">
      <c r="B3340">
        <v>867.59069999999997</v>
      </c>
      <c r="C3340">
        <v>0.19739999999999999</v>
      </c>
      <c r="D3340">
        <f t="shared" si="156"/>
        <v>0.73382899628252785</v>
      </c>
      <c r="E3340">
        <v>867.59069999999997</v>
      </c>
      <c r="F3340">
        <v>8.1000000000000003E-2</v>
      </c>
      <c r="G3340">
        <f t="shared" si="157"/>
        <v>0.44021739130434784</v>
      </c>
      <c r="K3340">
        <f t="shared" si="158"/>
        <v>11526.172422087973</v>
      </c>
      <c r="L3340">
        <v>0.73382899628252785</v>
      </c>
      <c r="M3340">
        <v>11526.172422087973</v>
      </c>
      <c r="N3340">
        <v>0.44021739130434784</v>
      </c>
    </row>
    <row r="3341" spans="2:14" x14ac:dyDescent="0.25">
      <c r="B3341">
        <v>867.79079999999999</v>
      </c>
      <c r="C3341">
        <v>0.1971</v>
      </c>
      <c r="D3341">
        <f t="shared" si="156"/>
        <v>0.73271375464684008</v>
      </c>
      <c r="E3341">
        <v>867.79079999999999</v>
      </c>
      <c r="F3341">
        <v>8.0299999999999996E-2</v>
      </c>
      <c r="G3341">
        <f t="shared" si="157"/>
        <v>0.43641304347826088</v>
      </c>
      <c r="K3341">
        <f t="shared" si="158"/>
        <v>11523.514653531704</v>
      </c>
      <c r="L3341">
        <v>0.73271375464684008</v>
      </c>
      <c r="M3341">
        <v>11523.514653531704</v>
      </c>
      <c r="N3341">
        <v>0.43641304347826088</v>
      </c>
    </row>
    <row r="3342" spans="2:14" x14ac:dyDescent="0.25">
      <c r="B3342">
        <v>867.99090000000001</v>
      </c>
      <c r="C3342">
        <v>0.19689999999999999</v>
      </c>
      <c r="D3342">
        <f t="shared" si="156"/>
        <v>0.73197026022304823</v>
      </c>
      <c r="E3342">
        <v>867.99090000000001</v>
      </c>
      <c r="F3342">
        <v>7.9799999999999996E-2</v>
      </c>
      <c r="G3342">
        <f t="shared" si="157"/>
        <v>0.43369565217391304</v>
      </c>
      <c r="K3342">
        <f t="shared" si="158"/>
        <v>11520.858110378807</v>
      </c>
      <c r="L3342">
        <v>0.73197026022304823</v>
      </c>
      <c r="M3342">
        <v>11520.858110378807</v>
      </c>
      <c r="N3342">
        <v>0.43369565217391304</v>
      </c>
    </row>
    <row r="3343" spans="2:14" x14ac:dyDescent="0.25">
      <c r="B3343">
        <v>868.19090000000006</v>
      </c>
      <c r="C3343">
        <v>0.19719999999999999</v>
      </c>
      <c r="D3343">
        <f t="shared" si="156"/>
        <v>0.733085501858736</v>
      </c>
      <c r="E3343">
        <v>868.19090000000006</v>
      </c>
      <c r="F3343">
        <v>8.1199999999999994E-2</v>
      </c>
      <c r="G3343">
        <f t="shared" si="157"/>
        <v>0.44130434782608691</v>
      </c>
      <c r="K3343">
        <f t="shared" si="158"/>
        <v>11518.2041184721</v>
      </c>
      <c r="L3343">
        <v>0.733085501858736</v>
      </c>
      <c r="M3343">
        <v>11518.2041184721</v>
      </c>
      <c r="N3343">
        <v>0.44130434782608691</v>
      </c>
    </row>
    <row r="3344" spans="2:14" x14ac:dyDescent="0.25">
      <c r="B3344">
        <v>868.39099999999996</v>
      </c>
      <c r="C3344">
        <v>0.19750000000000001</v>
      </c>
      <c r="D3344">
        <f t="shared" si="156"/>
        <v>0.73420074349442377</v>
      </c>
      <c r="E3344">
        <v>868.39099999999996</v>
      </c>
      <c r="F3344">
        <v>8.2699999999999996E-2</v>
      </c>
      <c r="G3344">
        <f t="shared" si="157"/>
        <v>0.44945652173913042</v>
      </c>
      <c r="K3344">
        <f t="shared" si="158"/>
        <v>11515.550022973523</v>
      </c>
      <c r="L3344">
        <v>0.73420074349442377</v>
      </c>
      <c r="M3344">
        <v>11515.550022973523</v>
      </c>
      <c r="N3344">
        <v>0.44945652173913042</v>
      </c>
    </row>
    <row r="3345" spans="2:14" x14ac:dyDescent="0.25">
      <c r="B3345">
        <v>868.59100000000001</v>
      </c>
      <c r="C3345">
        <v>0.1978</v>
      </c>
      <c r="D3345">
        <f t="shared" si="156"/>
        <v>0.73531598513011154</v>
      </c>
      <c r="E3345">
        <v>868.59100000000001</v>
      </c>
      <c r="F3345">
        <v>8.4099999999999994E-2</v>
      </c>
      <c r="G3345">
        <f t="shared" si="157"/>
        <v>0.45706521739130435</v>
      </c>
      <c r="K3345">
        <f t="shared" si="158"/>
        <v>11512.898475807371</v>
      </c>
      <c r="L3345">
        <v>0.73531598513011154</v>
      </c>
      <c r="M3345">
        <v>11512.898475807371</v>
      </c>
      <c r="N3345">
        <v>0.45706521739130435</v>
      </c>
    </row>
    <row r="3346" spans="2:14" x14ac:dyDescent="0.25">
      <c r="B3346">
        <v>868.79110000000003</v>
      </c>
      <c r="C3346">
        <v>0.19789999999999999</v>
      </c>
      <c r="D3346">
        <f t="shared" si="156"/>
        <v>0.73568773234200735</v>
      </c>
      <c r="E3346">
        <v>868.79110000000003</v>
      </c>
      <c r="F3346">
        <v>8.5099999999999995E-2</v>
      </c>
      <c r="G3346">
        <f t="shared" si="157"/>
        <v>0.46249999999999997</v>
      </c>
      <c r="K3346">
        <f t="shared" si="158"/>
        <v>11510.246824581882</v>
      </c>
      <c r="L3346">
        <v>0.73568773234200735</v>
      </c>
      <c r="M3346">
        <v>11510.246824581882</v>
      </c>
      <c r="N3346">
        <v>0.46249999999999997</v>
      </c>
    </row>
    <row r="3347" spans="2:14" x14ac:dyDescent="0.25">
      <c r="B3347">
        <v>868.99109999999996</v>
      </c>
      <c r="C3347">
        <v>0.1976</v>
      </c>
      <c r="D3347">
        <f t="shared" si="156"/>
        <v>0.73457249070631969</v>
      </c>
      <c r="E3347">
        <v>868.99109999999996</v>
      </c>
      <c r="F3347">
        <v>8.5199999999999998E-2</v>
      </c>
      <c r="G3347">
        <f t="shared" si="157"/>
        <v>0.46304347826086956</v>
      </c>
      <c r="K3347">
        <f t="shared" si="158"/>
        <v>11507.59771877986</v>
      </c>
      <c r="L3347">
        <v>0.73457249070631969</v>
      </c>
      <c r="M3347">
        <v>11507.59771877986</v>
      </c>
      <c r="N3347">
        <v>0.46304347826086956</v>
      </c>
    </row>
    <row r="3348" spans="2:14" x14ac:dyDescent="0.25">
      <c r="B3348">
        <v>869.19119999999998</v>
      </c>
      <c r="C3348">
        <v>0.1973</v>
      </c>
      <c r="D3348">
        <f t="shared" si="156"/>
        <v>0.73345724907063192</v>
      </c>
      <c r="E3348">
        <v>869.19119999999998</v>
      </c>
      <c r="F3348">
        <v>8.5300000000000001E-2</v>
      </c>
      <c r="G3348">
        <f t="shared" si="157"/>
        <v>0.46358695652173915</v>
      </c>
      <c r="K3348">
        <f t="shared" si="158"/>
        <v>11504.948508452455</v>
      </c>
      <c r="L3348">
        <v>0.73345724907063192</v>
      </c>
      <c r="M3348">
        <v>11504.948508452455</v>
      </c>
      <c r="N3348">
        <v>0.46358695652173915</v>
      </c>
    </row>
    <row r="3349" spans="2:14" x14ac:dyDescent="0.25">
      <c r="B3349">
        <v>869.3913</v>
      </c>
      <c r="C3349">
        <v>0.19700000000000001</v>
      </c>
      <c r="D3349">
        <f t="shared" si="156"/>
        <v>0.73234200743494426</v>
      </c>
      <c r="E3349">
        <v>869.3913</v>
      </c>
      <c r="F3349">
        <v>8.5400000000000004E-2</v>
      </c>
      <c r="G3349">
        <f t="shared" si="157"/>
        <v>0.46413043478260874</v>
      </c>
      <c r="K3349">
        <f t="shared" si="158"/>
        <v>11502.300517615025</v>
      </c>
      <c r="L3349">
        <v>0.73234200743494426</v>
      </c>
      <c r="M3349">
        <v>11502.300517615025</v>
      </c>
      <c r="N3349">
        <v>0.46413043478260874</v>
      </c>
    </row>
    <row r="3350" spans="2:14" x14ac:dyDescent="0.25">
      <c r="B3350">
        <v>869.59130000000005</v>
      </c>
      <c r="C3350">
        <v>0.1961</v>
      </c>
      <c r="D3350">
        <f t="shared" si="156"/>
        <v>0.72899628252788096</v>
      </c>
      <c r="E3350">
        <v>869.59130000000005</v>
      </c>
      <c r="F3350">
        <v>8.5000000000000006E-2</v>
      </c>
      <c r="G3350">
        <f t="shared" si="157"/>
        <v>0.46195652173913049</v>
      </c>
      <c r="K3350">
        <f t="shared" si="158"/>
        <v>11499.655067846239</v>
      </c>
      <c r="L3350">
        <v>0.72899628252788096</v>
      </c>
      <c r="M3350">
        <v>11499.655067846239</v>
      </c>
      <c r="N3350">
        <v>0.46195652173913049</v>
      </c>
    </row>
    <row r="3351" spans="2:14" x14ac:dyDescent="0.25">
      <c r="B3351">
        <v>869.79139999999995</v>
      </c>
      <c r="C3351">
        <v>0.19470000000000001</v>
      </c>
      <c r="D3351">
        <f t="shared" si="156"/>
        <v>0.72379182156133826</v>
      </c>
      <c r="E3351">
        <v>869.79139999999995</v>
      </c>
      <c r="F3351">
        <v>8.3900000000000002E-2</v>
      </c>
      <c r="G3351">
        <f t="shared" si="157"/>
        <v>0.45597826086956522</v>
      </c>
      <c r="K3351">
        <f t="shared" si="158"/>
        <v>11497.009512855611</v>
      </c>
      <c r="L3351">
        <v>0.72379182156133826</v>
      </c>
      <c r="M3351">
        <v>11497.009512855611</v>
      </c>
      <c r="N3351">
        <v>0.45597826086956522</v>
      </c>
    </row>
    <row r="3352" spans="2:14" x14ac:dyDescent="0.25">
      <c r="B3352">
        <v>869.9914</v>
      </c>
      <c r="C3352">
        <v>0.19320000000000001</v>
      </c>
      <c r="D3352">
        <f t="shared" si="156"/>
        <v>0.71821561338289963</v>
      </c>
      <c r="E3352">
        <v>869.9914</v>
      </c>
      <c r="F3352">
        <v>8.2799999999999999E-2</v>
      </c>
      <c r="G3352">
        <f t="shared" si="157"/>
        <v>0.45</v>
      </c>
      <c r="K3352">
        <f t="shared" si="158"/>
        <v>11494.366496036628</v>
      </c>
      <c r="L3352">
        <v>0.71821561338289963</v>
      </c>
      <c r="M3352">
        <v>11494.366496036628</v>
      </c>
      <c r="N3352">
        <v>0.45</v>
      </c>
    </row>
    <row r="3353" spans="2:14" x14ac:dyDescent="0.25">
      <c r="B3353">
        <v>870.19150000000002</v>
      </c>
      <c r="C3353">
        <v>0.19170000000000001</v>
      </c>
      <c r="D3353">
        <f t="shared" si="156"/>
        <v>0.71263940520446101</v>
      </c>
      <c r="E3353">
        <v>870.19150000000002</v>
      </c>
      <c r="F3353">
        <v>8.1699999999999995E-2</v>
      </c>
      <c r="G3353">
        <f t="shared" si="157"/>
        <v>0.44402173913043474</v>
      </c>
      <c r="K3353">
        <f t="shared" si="158"/>
        <v>11491.723373533297</v>
      </c>
      <c r="L3353">
        <v>0.71263940520446101</v>
      </c>
      <c r="M3353">
        <v>11491.723373533297</v>
      </c>
      <c r="N3353">
        <v>0.44402173913043474</v>
      </c>
    </row>
    <row r="3354" spans="2:14" x14ac:dyDescent="0.25">
      <c r="B3354">
        <v>870.39149999999995</v>
      </c>
      <c r="C3354">
        <v>0.19120000000000001</v>
      </c>
      <c r="D3354">
        <f t="shared" si="156"/>
        <v>0.71078066914498139</v>
      </c>
      <c r="E3354">
        <v>870.39149999999995</v>
      </c>
      <c r="F3354">
        <v>8.1199999999999994E-2</v>
      </c>
      <c r="G3354">
        <f t="shared" si="157"/>
        <v>0.44130434782608691</v>
      </c>
      <c r="K3354">
        <f t="shared" si="158"/>
        <v>11489.08278630938</v>
      </c>
      <c r="L3354">
        <v>0.71078066914498139</v>
      </c>
      <c r="M3354">
        <v>11489.08278630938</v>
      </c>
      <c r="N3354">
        <v>0.44130434782608691</v>
      </c>
    </row>
    <row r="3355" spans="2:14" x14ac:dyDescent="0.25">
      <c r="B3355">
        <v>870.59159999999997</v>
      </c>
      <c r="C3355">
        <v>0.19139999999999999</v>
      </c>
      <c r="D3355">
        <f t="shared" si="156"/>
        <v>0.71152416356877313</v>
      </c>
      <c r="E3355">
        <v>870.59159999999997</v>
      </c>
      <c r="F3355">
        <v>8.1000000000000003E-2</v>
      </c>
      <c r="G3355">
        <f t="shared" si="157"/>
        <v>0.44021739130434784</v>
      </c>
      <c r="K3355">
        <f t="shared" si="158"/>
        <v>11486.44209294002</v>
      </c>
      <c r="L3355">
        <v>0.71152416356877313</v>
      </c>
      <c r="M3355">
        <v>11486.44209294002</v>
      </c>
      <c r="N3355">
        <v>0.44021739130434784</v>
      </c>
    </row>
    <row r="3356" spans="2:14" x14ac:dyDescent="0.25">
      <c r="B3356">
        <v>870.79169999999999</v>
      </c>
      <c r="C3356">
        <v>0.19159999999999999</v>
      </c>
      <c r="D3356">
        <f t="shared" si="156"/>
        <v>0.71226765799256497</v>
      </c>
      <c r="E3356">
        <v>870.79169999999999</v>
      </c>
      <c r="F3356">
        <v>8.09E-2</v>
      </c>
      <c r="G3356">
        <f t="shared" si="157"/>
        <v>0.43967391304347825</v>
      </c>
      <c r="K3356">
        <f t="shared" si="158"/>
        <v>11483.80261318522</v>
      </c>
      <c r="L3356">
        <v>0.71226765799256497</v>
      </c>
      <c r="M3356">
        <v>11483.80261318522</v>
      </c>
      <c r="N3356">
        <v>0.43967391304347825</v>
      </c>
    </row>
    <row r="3357" spans="2:14" x14ac:dyDescent="0.25">
      <c r="B3357">
        <v>870.99170000000004</v>
      </c>
      <c r="C3357">
        <v>0.1918</v>
      </c>
      <c r="D3357">
        <f t="shared" si="156"/>
        <v>0.71301115241635682</v>
      </c>
      <c r="E3357">
        <v>870.99170000000004</v>
      </c>
      <c r="F3357">
        <v>8.0699999999999994E-2</v>
      </c>
      <c r="G3357">
        <f t="shared" si="157"/>
        <v>0.43858695652173912</v>
      </c>
      <c r="K3357">
        <f t="shared" si="158"/>
        <v>11481.16566438004</v>
      </c>
      <c r="L3357">
        <v>0.71301115241635682</v>
      </c>
      <c r="M3357">
        <v>11481.16566438004</v>
      </c>
      <c r="N3357">
        <v>0.43858695652173912</v>
      </c>
    </row>
    <row r="3358" spans="2:14" x14ac:dyDescent="0.25">
      <c r="B3358">
        <v>871.19179999999994</v>
      </c>
      <c r="C3358">
        <v>0.192</v>
      </c>
      <c r="D3358">
        <f t="shared" si="156"/>
        <v>0.71375464684014867</v>
      </c>
      <c r="E3358">
        <v>871.19179999999994</v>
      </c>
      <c r="F3358">
        <v>8.0399999999999999E-2</v>
      </c>
      <c r="G3358">
        <f t="shared" si="157"/>
        <v>0.43695652173913047</v>
      </c>
      <c r="K3358">
        <f t="shared" si="158"/>
        <v>11478.528608740349</v>
      </c>
      <c r="L3358">
        <v>0.71375464684014867</v>
      </c>
      <c r="M3358">
        <v>11478.528608740349</v>
      </c>
      <c r="N3358">
        <v>0.43695652173913047</v>
      </c>
    </row>
    <row r="3359" spans="2:14" x14ac:dyDescent="0.25">
      <c r="B3359">
        <v>871.39179999999999</v>
      </c>
      <c r="C3359">
        <v>0.19209999999999999</v>
      </c>
      <c r="D3359">
        <f t="shared" si="156"/>
        <v>0.71412639405204459</v>
      </c>
      <c r="E3359">
        <v>871.39179999999999</v>
      </c>
      <c r="F3359">
        <v>0.08</v>
      </c>
      <c r="G3359">
        <f t="shared" si="157"/>
        <v>0.43478260869565222</v>
      </c>
      <c r="K3359">
        <f t="shared" si="158"/>
        <v>11475.894081169918</v>
      </c>
      <c r="L3359">
        <v>0.71412639405204459</v>
      </c>
      <c r="M3359">
        <v>11475.894081169918</v>
      </c>
      <c r="N3359">
        <v>0.43478260869565222</v>
      </c>
    </row>
    <row r="3360" spans="2:14" x14ac:dyDescent="0.25">
      <c r="B3360">
        <v>871.59190000000001</v>
      </c>
      <c r="C3360">
        <v>0.19220000000000001</v>
      </c>
      <c r="D3360">
        <f t="shared" si="156"/>
        <v>0.71449814126394051</v>
      </c>
      <c r="E3360">
        <v>871.59190000000001</v>
      </c>
      <c r="F3360">
        <v>7.9600000000000004E-2</v>
      </c>
      <c r="G3360">
        <f t="shared" si="157"/>
        <v>0.43260869565217397</v>
      </c>
      <c r="K3360">
        <f t="shared" si="158"/>
        <v>11473.259446307384</v>
      </c>
      <c r="L3360">
        <v>0.71449814126394051</v>
      </c>
      <c r="M3360">
        <v>11473.259446307384</v>
      </c>
      <c r="N3360">
        <v>0.43260869565217397</v>
      </c>
    </row>
    <row r="3361" spans="2:14" x14ac:dyDescent="0.25">
      <c r="B3361">
        <v>871.79190000000006</v>
      </c>
      <c r="C3361">
        <v>0.1923</v>
      </c>
      <c r="D3361">
        <f t="shared" si="156"/>
        <v>0.71486988847583643</v>
      </c>
      <c r="E3361">
        <v>871.79190000000006</v>
      </c>
      <c r="F3361">
        <v>7.9299999999999995E-2</v>
      </c>
      <c r="G3361">
        <f t="shared" si="157"/>
        <v>0.4309782608695652</v>
      </c>
      <c r="K3361">
        <f t="shared" si="158"/>
        <v>11470.627336638479</v>
      </c>
      <c r="L3361">
        <v>0.71486988847583643</v>
      </c>
      <c r="M3361">
        <v>11470.627336638479</v>
      </c>
      <c r="N3361">
        <v>0.4309782608695652</v>
      </c>
    </row>
    <row r="3362" spans="2:14" x14ac:dyDescent="0.25">
      <c r="B3362">
        <v>871.99199999999996</v>
      </c>
      <c r="C3362">
        <v>0.19239999999999999</v>
      </c>
      <c r="D3362">
        <f t="shared" si="156"/>
        <v>0.71524163568773225</v>
      </c>
      <c r="E3362">
        <v>871.99199999999996</v>
      </c>
      <c r="F3362">
        <v>7.8399999999999997E-2</v>
      </c>
      <c r="G3362">
        <f t="shared" si="157"/>
        <v>0.42608695652173911</v>
      </c>
      <c r="K3362">
        <f t="shared" si="158"/>
        <v>11467.995119221277</v>
      </c>
      <c r="L3362">
        <v>0.71524163568773225</v>
      </c>
      <c r="M3362">
        <v>11467.995119221277</v>
      </c>
      <c r="N3362">
        <v>0.42608695652173911</v>
      </c>
    </row>
    <row r="3363" spans="2:14" x14ac:dyDescent="0.25">
      <c r="B3363">
        <v>872.19209999999998</v>
      </c>
      <c r="C3363">
        <v>0.19239999999999999</v>
      </c>
      <c r="D3363">
        <f t="shared" si="156"/>
        <v>0.71524163568773225</v>
      </c>
      <c r="E3363">
        <v>872.19209999999998</v>
      </c>
      <c r="F3363">
        <v>7.7600000000000002E-2</v>
      </c>
      <c r="G3363">
        <f t="shared" si="157"/>
        <v>0.42173913043478262</v>
      </c>
      <c r="K3363">
        <f t="shared" si="158"/>
        <v>11465.364109580905</v>
      </c>
      <c r="L3363">
        <v>0.71524163568773225</v>
      </c>
      <c r="M3363">
        <v>11465.364109580905</v>
      </c>
      <c r="N3363">
        <v>0.42173913043478262</v>
      </c>
    </row>
    <row r="3364" spans="2:14" x14ac:dyDescent="0.25">
      <c r="B3364">
        <v>872.39210000000003</v>
      </c>
      <c r="C3364">
        <v>0.1925</v>
      </c>
      <c r="D3364">
        <f t="shared" si="156"/>
        <v>0.71561338289962817</v>
      </c>
      <c r="E3364">
        <v>872.39210000000003</v>
      </c>
      <c r="F3364">
        <v>7.6700000000000004E-2</v>
      </c>
      <c r="G3364">
        <f t="shared" si="157"/>
        <v>0.41684782608695653</v>
      </c>
      <c r="K3364">
        <f t="shared" si="158"/>
        <v>11462.735620829211</v>
      </c>
      <c r="L3364">
        <v>0.71561338289962817</v>
      </c>
      <c r="M3364">
        <v>11462.735620829211</v>
      </c>
      <c r="N3364">
        <v>0.41684782608695653</v>
      </c>
    </row>
    <row r="3365" spans="2:14" x14ac:dyDescent="0.25">
      <c r="B3365">
        <v>872.59220000000005</v>
      </c>
      <c r="C3365">
        <v>0.19270000000000001</v>
      </c>
      <c r="D3365">
        <f t="shared" si="156"/>
        <v>0.71635687732342002</v>
      </c>
      <c r="E3365">
        <v>872.59220000000005</v>
      </c>
      <c r="F3365">
        <v>7.5899999999999995E-2</v>
      </c>
      <c r="G3365">
        <f t="shared" si="157"/>
        <v>0.41249999999999998</v>
      </c>
      <c r="K3365">
        <f t="shared" si="158"/>
        <v>11460.107023647472</v>
      </c>
      <c r="L3365">
        <v>0.71635687732342002</v>
      </c>
      <c r="M3365">
        <v>11460.107023647472</v>
      </c>
      <c r="N3365">
        <v>0.41249999999999998</v>
      </c>
    </row>
    <row r="3366" spans="2:14" x14ac:dyDescent="0.25">
      <c r="B3366">
        <v>872.79219999999998</v>
      </c>
      <c r="C3366">
        <v>0.1938</v>
      </c>
      <c r="D3366">
        <f t="shared" si="156"/>
        <v>0.72044609665427506</v>
      </c>
      <c r="E3366">
        <v>872.79219999999998</v>
      </c>
      <c r="F3366">
        <v>7.6600000000000001E-2</v>
      </c>
      <c r="G3366">
        <f t="shared" si="157"/>
        <v>0.416304347826087</v>
      </c>
      <c r="K3366">
        <f t="shared" si="158"/>
        <v>11457.480944490568</v>
      </c>
      <c r="L3366">
        <v>0.72044609665427506</v>
      </c>
      <c r="M3366">
        <v>11457.480944490568</v>
      </c>
      <c r="N3366">
        <v>0.416304347826087</v>
      </c>
    </row>
    <row r="3367" spans="2:14" x14ac:dyDescent="0.25">
      <c r="B3367">
        <v>872.9923</v>
      </c>
      <c r="C3367">
        <v>0.19489999999999999</v>
      </c>
      <c r="D3367">
        <f t="shared" si="156"/>
        <v>0.72453531598512999</v>
      </c>
      <c r="E3367">
        <v>872.9923</v>
      </c>
      <c r="F3367">
        <v>7.7200000000000005E-2</v>
      </c>
      <c r="G3367">
        <f t="shared" si="157"/>
        <v>0.41956521739130437</v>
      </c>
      <c r="K3367">
        <f t="shared" si="158"/>
        <v>11454.854756450888</v>
      </c>
      <c r="L3367">
        <v>0.72453531598512999</v>
      </c>
      <c r="M3367">
        <v>11454.854756450888</v>
      </c>
      <c r="N3367">
        <v>0.41956521739130437</v>
      </c>
    </row>
    <row r="3368" spans="2:14" x14ac:dyDescent="0.25">
      <c r="B3368">
        <v>873.19230000000005</v>
      </c>
      <c r="C3368">
        <v>0.1961</v>
      </c>
      <c r="D3368">
        <f t="shared" si="156"/>
        <v>0.72899628252788096</v>
      </c>
      <c r="E3368">
        <v>873.19230000000005</v>
      </c>
      <c r="F3368">
        <v>7.7899999999999997E-2</v>
      </c>
      <c r="G3368">
        <f t="shared" si="157"/>
        <v>0.42336956521739127</v>
      </c>
      <c r="K3368">
        <f t="shared" si="158"/>
        <v>11452.231083576893</v>
      </c>
      <c r="L3368">
        <v>0.72899628252788096</v>
      </c>
      <c r="M3368">
        <v>11452.231083576893</v>
      </c>
      <c r="N3368">
        <v>0.42336956521739127</v>
      </c>
    </row>
    <row r="3369" spans="2:14" x14ac:dyDescent="0.25">
      <c r="B3369">
        <v>873.39239999999995</v>
      </c>
      <c r="C3369">
        <v>0.19689999999999999</v>
      </c>
      <c r="D3369">
        <f t="shared" si="156"/>
        <v>0.73197026022304823</v>
      </c>
      <c r="E3369">
        <v>873.39239999999995</v>
      </c>
      <c r="F3369">
        <v>7.8399999999999997E-2</v>
      </c>
      <c r="G3369">
        <f t="shared" si="157"/>
        <v>0.42608695652173911</v>
      </c>
      <c r="K3369">
        <f t="shared" si="158"/>
        <v>11449.607301368778</v>
      </c>
      <c r="L3369">
        <v>0.73197026022304823</v>
      </c>
      <c r="M3369">
        <v>11449.607301368778</v>
      </c>
      <c r="N3369">
        <v>0.42608695652173911</v>
      </c>
    </row>
    <row r="3370" spans="2:14" x14ac:dyDescent="0.25">
      <c r="B3370">
        <v>873.59249999999997</v>
      </c>
      <c r="C3370">
        <v>0.1966</v>
      </c>
      <c r="D3370">
        <f t="shared" si="156"/>
        <v>0.73085501858736057</v>
      </c>
      <c r="E3370">
        <v>873.59249999999997</v>
      </c>
      <c r="F3370">
        <v>7.85E-2</v>
      </c>
      <c r="G3370">
        <f t="shared" si="157"/>
        <v>0.4266304347826087</v>
      </c>
      <c r="K3370">
        <f t="shared" si="158"/>
        <v>11446.984721137143</v>
      </c>
      <c r="L3370">
        <v>0.73085501858736057</v>
      </c>
      <c r="M3370">
        <v>11446.984721137143</v>
      </c>
      <c r="N3370">
        <v>0.4266304347826087</v>
      </c>
    </row>
    <row r="3371" spans="2:14" x14ac:dyDescent="0.25">
      <c r="B3371">
        <v>873.79250000000002</v>
      </c>
      <c r="C3371">
        <v>0.1963</v>
      </c>
      <c r="D3371">
        <f t="shared" si="156"/>
        <v>0.7297397769516728</v>
      </c>
      <c r="E3371">
        <v>873.79250000000002</v>
      </c>
      <c r="F3371">
        <v>7.8700000000000006E-2</v>
      </c>
      <c r="G3371">
        <f t="shared" si="157"/>
        <v>0.42771739130434788</v>
      </c>
      <c r="K3371">
        <f t="shared" si="158"/>
        <v>11444.3646517909</v>
      </c>
      <c r="L3371">
        <v>0.7297397769516728</v>
      </c>
      <c r="M3371">
        <v>11444.3646517909</v>
      </c>
      <c r="N3371">
        <v>0.42771739130434788</v>
      </c>
    </row>
    <row r="3372" spans="2:14" x14ac:dyDescent="0.25">
      <c r="B3372">
        <v>873.99260000000004</v>
      </c>
      <c r="C3372">
        <v>0.1961</v>
      </c>
      <c r="D3372">
        <f t="shared" si="156"/>
        <v>0.72899628252788096</v>
      </c>
      <c r="E3372">
        <v>873.99260000000004</v>
      </c>
      <c r="F3372">
        <v>7.8799999999999995E-2</v>
      </c>
      <c r="G3372">
        <f t="shared" si="157"/>
        <v>0.42826086956521736</v>
      </c>
      <c r="K3372">
        <f t="shared" si="158"/>
        <v>11441.744472436036</v>
      </c>
      <c r="L3372">
        <v>0.72899628252788096</v>
      </c>
      <c r="M3372">
        <v>11441.744472436036</v>
      </c>
      <c r="N3372">
        <v>0.42826086956521736</v>
      </c>
    </row>
    <row r="3373" spans="2:14" x14ac:dyDescent="0.25">
      <c r="B3373">
        <v>874.19259999999997</v>
      </c>
      <c r="C3373">
        <v>0.19539999999999999</v>
      </c>
      <c r="D3373">
        <f t="shared" si="156"/>
        <v>0.72639405204460961</v>
      </c>
      <c r="E3373">
        <v>874.19259999999997</v>
      </c>
      <c r="F3373">
        <v>7.8799999999999995E-2</v>
      </c>
      <c r="G3373">
        <f t="shared" si="157"/>
        <v>0.42826086956521736</v>
      </c>
      <c r="K3373">
        <f t="shared" si="158"/>
        <v>11439.126801119113</v>
      </c>
      <c r="L3373">
        <v>0.72639405204460961</v>
      </c>
      <c r="M3373">
        <v>11439.126801119113</v>
      </c>
      <c r="N3373">
        <v>0.42826086956521736</v>
      </c>
    </row>
    <row r="3374" spans="2:14" x14ac:dyDescent="0.25">
      <c r="B3374">
        <v>874.39269999999999</v>
      </c>
      <c r="C3374">
        <v>0.19409999999999999</v>
      </c>
      <c r="D3374">
        <f t="shared" si="156"/>
        <v>0.72156133828996272</v>
      </c>
      <c r="E3374">
        <v>874.39269999999999</v>
      </c>
      <c r="F3374">
        <v>7.8399999999999997E-2</v>
      </c>
      <c r="G3374">
        <f t="shared" si="157"/>
        <v>0.42608695652173911</v>
      </c>
      <c r="K3374">
        <f t="shared" si="158"/>
        <v>11436.509019345656</v>
      </c>
      <c r="L3374">
        <v>0.72156133828996272</v>
      </c>
      <c r="M3374">
        <v>11436.509019345656</v>
      </c>
      <c r="N3374">
        <v>0.42608695652173911</v>
      </c>
    </row>
    <row r="3375" spans="2:14" x14ac:dyDescent="0.25">
      <c r="B3375">
        <v>874.59270000000004</v>
      </c>
      <c r="C3375">
        <v>0.19289999999999999</v>
      </c>
      <c r="D3375">
        <f t="shared" si="156"/>
        <v>0.71710037174721186</v>
      </c>
      <c r="E3375">
        <v>874.59270000000004</v>
      </c>
      <c r="F3375">
        <v>7.8E-2</v>
      </c>
      <c r="G3375">
        <f t="shared" si="157"/>
        <v>0.42391304347826086</v>
      </c>
      <c r="K3375">
        <f t="shared" si="158"/>
        <v>11433.893742767346</v>
      </c>
      <c r="L3375">
        <v>0.71710037174721186</v>
      </c>
      <c r="M3375">
        <v>11433.893742767346</v>
      </c>
      <c r="N3375">
        <v>0.42391304347826086</v>
      </c>
    </row>
    <row r="3376" spans="2:14" x14ac:dyDescent="0.25">
      <c r="B3376">
        <v>874.79280000000006</v>
      </c>
      <c r="C3376">
        <v>0.19159999999999999</v>
      </c>
      <c r="D3376">
        <f t="shared" si="156"/>
        <v>0.71226765799256497</v>
      </c>
      <c r="E3376">
        <v>874.79280000000006</v>
      </c>
      <c r="F3376">
        <v>7.7700000000000005E-2</v>
      </c>
      <c r="G3376">
        <f t="shared" si="157"/>
        <v>0.42228260869565221</v>
      </c>
      <c r="K3376">
        <f t="shared" si="158"/>
        <v>11431.27835528596</v>
      </c>
      <c r="L3376">
        <v>0.71226765799256497</v>
      </c>
      <c r="M3376">
        <v>11431.27835528596</v>
      </c>
      <c r="N3376">
        <v>0.42228260869565221</v>
      </c>
    </row>
    <row r="3377" spans="2:14" x14ac:dyDescent="0.25">
      <c r="B3377">
        <v>874.99289999999996</v>
      </c>
      <c r="C3377">
        <v>0.19120000000000001</v>
      </c>
      <c r="D3377">
        <f t="shared" si="156"/>
        <v>0.71078066914498139</v>
      </c>
      <c r="E3377">
        <v>874.99289999999996</v>
      </c>
      <c r="F3377">
        <v>7.8299999999999995E-2</v>
      </c>
      <c r="G3377">
        <f t="shared" si="157"/>
        <v>0.42554347826086952</v>
      </c>
      <c r="K3377">
        <f t="shared" si="158"/>
        <v>11428.664164017788</v>
      </c>
      <c r="L3377">
        <v>0.71078066914498139</v>
      </c>
      <c r="M3377">
        <v>11428.664164017788</v>
      </c>
      <c r="N3377">
        <v>0.42554347826086952</v>
      </c>
    </row>
    <row r="3378" spans="2:14" x14ac:dyDescent="0.25">
      <c r="B3378">
        <v>875.19290000000001</v>
      </c>
      <c r="C3378">
        <v>0.1915</v>
      </c>
      <c r="D3378">
        <f t="shared" si="156"/>
        <v>0.71189591078066916</v>
      </c>
      <c r="E3378">
        <v>875.19290000000001</v>
      </c>
      <c r="F3378">
        <v>7.9600000000000004E-2</v>
      </c>
      <c r="G3378">
        <f t="shared" si="157"/>
        <v>0.43260869565217397</v>
      </c>
      <c r="K3378">
        <f t="shared" si="158"/>
        <v>11426.052473688944</v>
      </c>
      <c r="L3378">
        <v>0.71189591078066916</v>
      </c>
      <c r="M3378">
        <v>11426.052473688944</v>
      </c>
      <c r="N3378">
        <v>0.43260869565217397</v>
      </c>
    </row>
    <row r="3379" spans="2:14" x14ac:dyDescent="0.25">
      <c r="B3379">
        <v>875.39300000000003</v>
      </c>
      <c r="C3379">
        <v>0.19189999999999999</v>
      </c>
      <c r="D3379">
        <f t="shared" si="156"/>
        <v>0.71338289962825274</v>
      </c>
      <c r="E3379">
        <v>875.39300000000003</v>
      </c>
      <c r="F3379">
        <v>8.0799999999999997E-2</v>
      </c>
      <c r="G3379">
        <f t="shared" si="157"/>
        <v>0.43913043478260866</v>
      </c>
      <c r="K3379">
        <f t="shared" si="158"/>
        <v>11423.440671789698</v>
      </c>
      <c r="L3379">
        <v>0.71338289962825274</v>
      </c>
      <c r="M3379">
        <v>11423.440671789698</v>
      </c>
      <c r="N3379">
        <v>0.43913043478260866</v>
      </c>
    </row>
    <row r="3380" spans="2:14" x14ac:dyDescent="0.25">
      <c r="B3380">
        <v>875.59299999999996</v>
      </c>
      <c r="C3380">
        <v>0.19220000000000001</v>
      </c>
      <c r="D3380">
        <f t="shared" si="156"/>
        <v>0.71449814126394051</v>
      </c>
      <c r="E3380">
        <v>875.59299999999996</v>
      </c>
      <c r="F3380">
        <v>8.2100000000000006E-2</v>
      </c>
      <c r="G3380">
        <f t="shared" si="157"/>
        <v>0.4461956521739131</v>
      </c>
      <c r="K3380">
        <f t="shared" si="158"/>
        <v>11420.831367998602</v>
      </c>
      <c r="L3380">
        <v>0.71449814126394051</v>
      </c>
      <c r="M3380">
        <v>11420.831367998602</v>
      </c>
      <c r="N3380">
        <v>0.4461956521739131</v>
      </c>
    </row>
    <row r="3381" spans="2:14" x14ac:dyDescent="0.25">
      <c r="B3381">
        <v>875.79309999999998</v>
      </c>
      <c r="C3381">
        <v>0.19170000000000001</v>
      </c>
      <c r="D3381">
        <f t="shared" si="156"/>
        <v>0.71263940520446101</v>
      </c>
      <c r="E3381">
        <v>875.79309999999998</v>
      </c>
      <c r="F3381">
        <v>8.2600000000000007E-2</v>
      </c>
      <c r="G3381">
        <f t="shared" si="157"/>
        <v>0.44891304347826089</v>
      </c>
      <c r="K3381">
        <f t="shared" si="158"/>
        <v>11418.221952193961</v>
      </c>
      <c r="L3381">
        <v>0.71263940520446101</v>
      </c>
      <c r="M3381">
        <v>11418.221952193961</v>
      </c>
      <c r="N3381">
        <v>0.44891304347826089</v>
      </c>
    </row>
    <row r="3382" spans="2:14" x14ac:dyDescent="0.25">
      <c r="B3382">
        <v>875.99310000000003</v>
      </c>
      <c r="C3382">
        <v>0.1908</v>
      </c>
      <c r="D3382">
        <f t="shared" si="156"/>
        <v>0.7092936802973977</v>
      </c>
      <c r="E3382">
        <v>875.99310000000003</v>
      </c>
      <c r="F3382">
        <v>8.2900000000000001E-2</v>
      </c>
      <c r="G3382">
        <f t="shared" si="157"/>
        <v>0.4505434782608696</v>
      </c>
      <c r="K3382">
        <f t="shared" si="158"/>
        <v>11415.615031670912</v>
      </c>
      <c r="L3382">
        <v>0.7092936802973977</v>
      </c>
      <c r="M3382">
        <v>11415.615031670912</v>
      </c>
      <c r="N3382">
        <v>0.4505434782608696</v>
      </c>
    </row>
    <row r="3383" spans="2:14" x14ac:dyDescent="0.25">
      <c r="B3383">
        <v>876.19320000000005</v>
      </c>
      <c r="C3383">
        <v>0.19</v>
      </c>
      <c r="D3383">
        <f t="shared" si="156"/>
        <v>0.70631970260223043</v>
      </c>
      <c r="E3383">
        <v>876.19320000000005</v>
      </c>
      <c r="F3383">
        <v>8.3099999999999993E-2</v>
      </c>
      <c r="G3383">
        <f t="shared" si="157"/>
        <v>0.45163043478260867</v>
      </c>
      <c r="K3383">
        <f t="shared" si="158"/>
        <v>11413.007998692525</v>
      </c>
      <c r="L3383">
        <v>0.70631970260223043</v>
      </c>
      <c r="M3383">
        <v>11413.007998692525</v>
      </c>
      <c r="N3383">
        <v>0.45163043478260867</v>
      </c>
    </row>
    <row r="3384" spans="2:14" x14ac:dyDescent="0.25">
      <c r="B3384">
        <v>876.39329999999995</v>
      </c>
      <c r="C3384">
        <v>0.18909999999999999</v>
      </c>
      <c r="D3384">
        <f t="shared" si="156"/>
        <v>0.70297397769516723</v>
      </c>
      <c r="E3384">
        <v>876.39329999999995</v>
      </c>
      <c r="F3384">
        <v>8.3299999999999999E-2</v>
      </c>
      <c r="G3384">
        <f t="shared" si="157"/>
        <v>0.45271739130434785</v>
      </c>
      <c r="K3384">
        <f t="shared" si="158"/>
        <v>11410.402156200875</v>
      </c>
      <c r="L3384">
        <v>0.70297397769516723</v>
      </c>
      <c r="M3384">
        <v>11410.402156200875</v>
      </c>
      <c r="N3384">
        <v>0.45271739130434785</v>
      </c>
    </row>
    <row r="3385" spans="2:14" x14ac:dyDescent="0.25">
      <c r="B3385">
        <v>876.5933</v>
      </c>
      <c r="C3385">
        <v>0.18909999999999999</v>
      </c>
      <c r="D3385">
        <f t="shared" si="156"/>
        <v>0.70297397769516723</v>
      </c>
      <c r="E3385">
        <v>876.5933</v>
      </c>
      <c r="F3385">
        <v>8.2900000000000001E-2</v>
      </c>
      <c r="G3385">
        <f t="shared" si="157"/>
        <v>0.4505434782608696</v>
      </c>
      <c r="K3385">
        <f t="shared" si="158"/>
        <v>11407.798804759288</v>
      </c>
      <c r="L3385">
        <v>0.70297397769516723</v>
      </c>
      <c r="M3385">
        <v>11407.798804759288</v>
      </c>
      <c r="N3385">
        <v>0.4505434782608696</v>
      </c>
    </row>
    <row r="3386" spans="2:14" x14ac:dyDescent="0.25">
      <c r="B3386">
        <v>876.79340000000002</v>
      </c>
      <c r="C3386">
        <v>0.18909999999999999</v>
      </c>
      <c r="D3386">
        <f t="shared" si="156"/>
        <v>0.70297397769516723</v>
      </c>
      <c r="E3386">
        <v>876.79340000000002</v>
      </c>
      <c r="F3386">
        <v>8.2500000000000004E-2</v>
      </c>
      <c r="G3386">
        <f t="shared" si="157"/>
        <v>0.44836956521739135</v>
      </c>
      <c r="K3386">
        <f t="shared" si="158"/>
        <v>11405.19534020215</v>
      </c>
      <c r="L3386">
        <v>0.70297397769516723</v>
      </c>
      <c r="M3386">
        <v>11405.19534020215</v>
      </c>
      <c r="N3386">
        <v>0.44836956521739135</v>
      </c>
    </row>
    <row r="3387" spans="2:14" x14ac:dyDescent="0.25">
      <c r="B3387">
        <v>876.99339999999995</v>
      </c>
      <c r="C3387">
        <v>0.18920000000000001</v>
      </c>
      <c r="D3387">
        <f t="shared" si="156"/>
        <v>0.70334572490706315</v>
      </c>
      <c r="E3387">
        <v>876.99339999999995</v>
      </c>
      <c r="F3387">
        <v>8.2100000000000006E-2</v>
      </c>
      <c r="G3387">
        <f t="shared" si="157"/>
        <v>0.4461956521739131</v>
      </c>
      <c r="K3387">
        <f t="shared" si="158"/>
        <v>11402.594363880047</v>
      </c>
      <c r="L3387">
        <v>0.70334572490706315</v>
      </c>
      <c r="M3387">
        <v>11402.594363880047</v>
      </c>
      <c r="N3387">
        <v>0.4461956521739131</v>
      </c>
    </row>
    <row r="3388" spans="2:14" x14ac:dyDescent="0.25">
      <c r="B3388">
        <v>877.19349999999997</v>
      </c>
      <c r="C3388">
        <v>0.18920000000000001</v>
      </c>
      <c r="D3388">
        <f t="shared" si="156"/>
        <v>0.70334572490706315</v>
      </c>
      <c r="E3388">
        <v>877.19349999999997</v>
      </c>
      <c r="F3388">
        <v>8.1699999999999995E-2</v>
      </c>
      <c r="G3388">
        <f t="shared" si="157"/>
        <v>0.44402173913043474</v>
      </c>
      <c r="K3388">
        <f t="shared" si="158"/>
        <v>11399.993274003969</v>
      </c>
      <c r="L3388">
        <v>0.70334572490706315</v>
      </c>
      <c r="M3388">
        <v>11399.993274003969</v>
      </c>
      <c r="N3388">
        <v>0.44402173913043474</v>
      </c>
    </row>
    <row r="3389" spans="2:14" x14ac:dyDescent="0.25">
      <c r="B3389">
        <v>877.39350000000002</v>
      </c>
      <c r="C3389">
        <v>0.18940000000000001</v>
      </c>
      <c r="D3389">
        <f t="shared" si="156"/>
        <v>0.704089219330855</v>
      </c>
      <c r="E3389">
        <v>877.39350000000002</v>
      </c>
      <c r="F3389">
        <v>8.1500000000000003E-2</v>
      </c>
      <c r="G3389">
        <f t="shared" si="157"/>
        <v>0.44293478260869568</v>
      </c>
      <c r="K3389">
        <f t="shared" si="158"/>
        <v>11397.394669552486</v>
      </c>
      <c r="L3389">
        <v>0.704089219330855</v>
      </c>
      <c r="M3389">
        <v>11397.394669552486</v>
      </c>
      <c r="N3389">
        <v>0.44293478260869568</v>
      </c>
    </row>
    <row r="3390" spans="2:14" x14ac:dyDescent="0.25">
      <c r="B3390">
        <v>877.59360000000004</v>
      </c>
      <c r="C3390">
        <v>0.1895</v>
      </c>
      <c r="D3390">
        <f t="shared" si="156"/>
        <v>0.70446096654275092</v>
      </c>
      <c r="E3390">
        <v>877.59360000000004</v>
      </c>
      <c r="F3390">
        <v>8.1299999999999997E-2</v>
      </c>
      <c r="G3390">
        <f t="shared" si="157"/>
        <v>0.4418478260869565</v>
      </c>
      <c r="K3390">
        <f t="shared" si="158"/>
        <v>11394.795951109943</v>
      </c>
      <c r="L3390">
        <v>0.70446096654275092</v>
      </c>
      <c r="M3390">
        <v>11394.795951109943</v>
      </c>
      <c r="N3390">
        <v>0.4418478260869565</v>
      </c>
    </row>
    <row r="3391" spans="2:14" x14ac:dyDescent="0.25">
      <c r="B3391">
        <v>877.79369999999994</v>
      </c>
      <c r="C3391">
        <v>0.18970000000000001</v>
      </c>
      <c r="D3391">
        <f t="shared" si="156"/>
        <v>0.70520446096654277</v>
      </c>
      <c r="E3391">
        <v>877.79369999999994</v>
      </c>
      <c r="F3391">
        <v>8.1100000000000005E-2</v>
      </c>
      <c r="G3391">
        <f t="shared" si="157"/>
        <v>0.44076086956521743</v>
      </c>
      <c r="K3391">
        <f t="shared" si="158"/>
        <v>11392.198417464149</v>
      </c>
      <c r="L3391">
        <v>0.70520446096654277</v>
      </c>
      <c r="M3391">
        <v>11392.198417464149</v>
      </c>
      <c r="N3391">
        <v>0.44076086956521743</v>
      </c>
    </row>
    <row r="3392" spans="2:14" x14ac:dyDescent="0.25">
      <c r="B3392">
        <v>877.99369999999999</v>
      </c>
      <c r="C3392">
        <v>0.18959999999999999</v>
      </c>
      <c r="D3392">
        <f t="shared" si="156"/>
        <v>0.70483271375464673</v>
      </c>
      <c r="E3392">
        <v>877.99369999999999</v>
      </c>
      <c r="F3392">
        <v>8.09E-2</v>
      </c>
      <c r="G3392">
        <f t="shared" si="157"/>
        <v>0.43967391304347825</v>
      </c>
      <c r="K3392">
        <f t="shared" si="158"/>
        <v>11389.603365035535</v>
      </c>
      <c r="L3392">
        <v>0.70483271375464673</v>
      </c>
      <c r="M3392">
        <v>11389.603365035535</v>
      </c>
      <c r="N3392">
        <v>0.43967391304347825</v>
      </c>
    </row>
    <row r="3393" spans="2:14" x14ac:dyDescent="0.25">
      <c r="B3393">
        <v>878.19380000000001</v>
      </c>
      <c r="C3393">
        <v>0.18890000000000001</v>
      </c>
      <c r="D3393">
        <f t="shared" si="156"/>
        <v>0.70223048327137549</v>
      </c>
      <c r="E3393">
        <v>878.19380000000001</v>
      </c>
      <c r="F3393">
        <v>8.0500000000000002E-2</v>
      </c>
      <c r="G3393">
        <f t="shared" si="157"/>
        <v>0.4375</v>
      </c>
      <c r="K3393">
        <f t="shared" si="158"/>
        <v>11387.008197962681</v>
      </c>
      <c r="L3393">
        <v>0.70223048327137549</v>
      </c>
      <c r="M3393">
        <v>11387.008197962681</v>
      </c>
      <c r="N3393">
        <v>0.4375</v>
      </c>
    </row>
    <row r="3394" spans="2:14" x14ac:dyDescent="0.25">
      <c r="B3394">
        <v>878.39380000000006</v>
      </c>
      <c r="C3394">
        <v>0.18809999999999999</v>
      </c>
      <c r="D3394">
        <f t="shared" si="156"/>
        <v>0.69925650557620811</v>
      </c>
      <c r="E3394">
        <v>878.39380000000006</v>
      </c>
      <c r="F3394">
        <v>8.0199999999999994E-2</v>
      </c>
      <c r="G3394">
        <f t="shared" si="157"/>
        <v>0.43586956521739129</v>
      </c>
      <c r="K3394">
        <f t="shared" si="158"/>
        <v>11384.415509308012</v>
      </c>
      <c r="L3394">
        <v>0.69925650557620811</v>
      </c>
      <c r="M3394">
        <v>11384.415509308012</v>
      </c>
      <c r="N3394">
        <v>0.43586956521739129</v>
      </c>
    </row>
    <row r="3395" spans="2:14" x14ac:dyDescent="0.25">
      <c r="B3395">
        <v>878.59389999999996</v>
      </c>
      <c r="C3395">
        <v>0.18729999999999999</v>
      </c>
      <c r="D3395">
        <f t="shared" si="156"/>
        <v>0.69628252788104084</v>
      </c>
      <c r="E3395">
        <v>878.59389999999996</v>
      </c>
      <c r="F3395">
        <v>7.9799999999999996E-2</v>
      </c>
      <c r="G3395">
        <f t="shared" si="157"/>
        <v>0.43369565217391304</v>
      </c>
      <c r="K3395">
        <f t="shared" si="158"/>
        <v>11381.822705575352</v>
      </c>
      <c r="L3395">
        <v>0.69628252788104084</v>
      </c>
      <c r="M3395">
        <v>11381.822705575352</v>
      </c>
      <c r="N3395">
        <v>0.43369565217391304</v>
      </c>
    </row>
    <row r="3396" spans="2:14" x14ac:dyDescent="0.25">
      <c r="B3396">
        <v>878.79390000000001</v>
      </c>
      <c r="C3396">
        <v>0.18659999999999999</v>
      </c>
      <c r="D3396">
        <f t="shared" ref="D3396:D3459" si="159">C3396/C$1</f>
        <v>0.69368029739776937</v>
      </c>
      <c r="E3396">
        <v>878.79390000000001</v>
      </c>
      <c r="F3396">
        <v>7.9399999999999998E-2</v>
      </c>
      <c r="G3396">
        <f t="shared" ref="G3396:G3459" si="160">F3396/F$1</f>
        <v>0.43152173913043479</v>
      </c>
      <c r="K3396">
        <f t="shared" ref="K3396:M3459" si="161">I$1/B3396</f>
        <v>11379.232377466435</v>
      </c>
      <c r="L3396">
        <v>0.69368029739776937</v>
      </c>
      <c r="M3396">
        <v>11379.232377466435</v>
      </c>
      <c r="N3396">
        <v>0.43152173913043479</v>
      </c>
    </row>
    <row r="3397" spans="2:14" x14ac:dyDescent="0.25">
      <c r="B3397">
        <v>878.99400000000003</v>
      </c>
      <c r="C3397">
        <v>0.18579999999999999</v>
      </c>
      <c r="D3397">
        <f t="shared" si="159"/>
        <v>0.69070631970260221</v>
      </c>
      <c r="E3397">
        <v>878.99400000000003</v>
      </c>
      <c r="F3397">
        <v>7.9000000000000001E-2</v>
      </c>
      <c r="G3397">
        <f t="shared" si="160"/>
        <v>0.42934782608695654</v>
      </c>
      <c r="K3397">
        <f t="shared" si="161"/>
        <v>11376.641933847102</v>
      </c>
      <c r="L3397">
        <v>0.69070631970260221</v>
      </c>
      <c r="M3397">
        <v>11376.641933847102</v>
      </c>
      <c r="N3397">
        <v>0.42934782608695654</v>
      </c>
    </row>
    <row r="3398" spans="2:14" x14ac:dyDescent="0.25">
      <c r="B3398">
        <v>879.19410000000005</v>
      </c>
      <c r="C3398">
        <v>0.185</v>
      </c>
      <c r="D3398">
        <f t="shared" si="159"/>
        <v>0.68773234200743494</v>
      </c>
      <c r="E3398">
        <v>879.19410000000005</v>
      </c>
      <c r="F3398">
        <v>7.8600000000000003E-2</v>
      </c>
      <c r="G3398">
        <f t="shared" si="160"/>
        <v>0.42717391304347829</v>
      </c>
      <c r="K3398">
        <f t="shared" si="161"/>
        <v>11374.052669370732</v>
      </c>
      <c r="L3398">
        <v>0.68773234200743494</v>
      </c>
      <c r="M3398">
        <v>11374.052669370732</v>
      </c>
      <c r="N3398">
        <v>0.42717391304347829</v>
      </c>
    </row>
    <row r="3399" spans="2:14" x14ac:dyDescent="0.25">
      <c r="B3399">
        <v>879.39409999999998</v>
      </c>
      <c r="C3399">
        <v>0.1842</v>
      </c>
      <c r="D3399">
        <f t="shared" si="159"/>
        <v>0.68475836431226766</v>
      </c>
      <c r="E3399">
        <v>879.39409999999998</v>
      </c>
      <c r="F3399">
        <v>7.8100000000000003E-2</v>
      </c>
      <c r="G3399">
        <f t="shared" si="160"/>
        <v>0.42445652173913045</v>
      </c>
      <c r="K3399">
        <f t="shared" si="161"/>
        <v>11371.465876334627</v>
      </c>
      <c r="L3399">
        <v>0.68475836431226766</v>
      </c>
      <c r="M3399">
        <v>11371.465876334627</v>
      </c>
      <c r="N3399">
        <v>0.42445652173913045</v>
      </c>
    </row>
    <row r="3400" spans="2:14" x14ac:dyDescent="0.25">
      <c r="B3400">
        <v>879.5942</v>
      </c>
      <c r="C3400">
        <v>0.1835</v>
      </c>
      <c r="D3400">
        <f t="shared" si="159"/>
        <v>0.6821561338289962</v>
      </c>
      <c r="E3400">
        <v>879.5942</v>
      </c>
      <c r="F3400">
        <v>7.7499999999999999E-2</v>
      </c>
      <c r="G3400">
        <f t="shared" si="160"/>
        <v>0.42119565217391303</v>
      </c>
      <c r="K3400">
        <f t="shared" si="161"/>
        <v>11368.878967141893</v>
      </c>
      <c r="L3400">
        <v>0.6821561338289962</v>
      </c>
      <c r="M3400">
        <v>11368.878967141893</v>
      </c>
      <c r="N3400">
        <v>0.42119565217391303</v>
      </c>
    </row>
    <row r="3401" spans="2:14" x14ac:dyDescent="0.25">
      <c r="B3401">
        <v>879.79420000000005</v>
      </c>
      <c r="C3401">
        <v>0.1827</v>
      </c>
      <c r="D3401">
        <f t="shared" si="159"/>
        <v>0.67918215613382893</v>
      </c>
      <c r="E3401">
        <v>879.79420000000005</v>
      </c>
      <c r="F3401">
        <v>7.6700000000000004E-2</v>
      </c>
      <c r="G3401">
        <f t="shared" si="160"/>
        <v>0.41684782608695653</v>
      </c>
      <c r="K3401">
        <f t="shared" si="161"/>
        <v>11366.294526606336</v>
      </c>
      <c r="L3401">
        <v>0.67918215613382893</v>
      </c>
      <c r="M3401">
        <v>11366.294526606336</v>
      </c>
      <c r="N3401">
        <v>0.41684782608695653</v>
      </c>
    </row>
    <row r="3402" spans="2:14" x14ac:dyDescent="0.25">
      <c r="B3402">
        <v>879.99429999999995</v>
      </c>
      <c r="C3402">
        <v>0.182</v>
      </c>
      <c r="D3402">
        <f t="shared" si="159"/>
        <v>0.67657992565055758</v>
      </c>
      <c r="E3402">
        <v>879.99429999999995</v>
      </c>
      <c r="F3402">
        <v>7.5800000000000006E-2</v>
      </c>
      <c r="G3402">
        <f t="shared" si="160"/>
        <v>0.4119565217391305</v>
      </c>
      <c r="K3402">
        <f t="shared" si="161"/>
        <v>11363.709969485029</v>
      </c>
      <c r="L3402">
        <v>0.67657992565055758</v>
      </c>
      <c r="M3402">
        <v>11363.709969485029</v>
      </c>
      <c r="N3402">
        <v>0.4119565217391305</v>
      </c>
    </row>
    <row r="3403" spans="2:14" x14ac:dyDescent="0.25">
      <c r="B3403">
        <v>880.1943</v>
      </c>
      <c r="C3403">
        <v>0.1812</v>
      </c>
      <c r="D3403">
        <f t="shared" si="159"/>
        <v>0.67360594795539031</v>
      </c>
      <c r="E3403">
        <v>880.1943</v>
      </c>
      <c r="F3403">
        <v>7.4999999999999997E-2</v>
      </c>
      <c r="G3403">
        <f t="shared" si="160"/>
        <v>0.40760869565217389</v>
      </c>
      <c r="K3403">
        <f t="shared" si="161"/>
        <v>11361.127878242338</v>
      </c>
      <c r="L3403">
        <v>0.67360594795539031</v>
      </c>
      <c r="M3403">
        <v>11361.127878242338</v>
      </c>
      <c r="N3403">
        <v>0.40760869565217389</v>
      </c>
    </row>
    <row r="3404" spans="2:14" x14ac:dyDescent="0.25">
      <c r="B3404">
        <v>880.39440000000002</v>
      </c>
      <c r="C3404">
        <v>0.1812</v>
      </c>
      <c r="D3404">
        <f t="shared" si="159"/>
        <v>0.67360594795539031</v>
      </c>
      <c r="E3404">
        <v>880.39440000000002</v>
      </c>
      <c r="F3404">
        <v>7.51E-2</v>
      </c>
      <c r="G3404">
        <f t="shared" si="160"/>
        <v>0.40815217391304348</v>
      </c>
      <c r="K3404">
        <f t="shared" si="161"/>
        <v>11358.545669986088</v>
      </c>
      <c r="L3404">
        <v>0.67360594795539031</v>
      </c>
      <c r="M3404">
        <v>11358.545669986088</v>
      </c>
      <c r="N3404">
        <v>0.40815217391304348</v>
      </c>
    </row>
    <row r="3405" spans="2:14" x14ac:dyDescent="0.25">
      <c r="B3405">
        <v>880.59450000000004</v>
      </c>
      <c r="C3405">
        <v>0.18160000000000001</v>
      </c>
      <c r="D3405">
        <f t="shared" si="159"/>
        <v>0.675092936802974</v>
      </c>
      <c r="E3405">
        <v>880.59450000000004</v>
      </c>
      <c r="F3405">
        <v>7.5499999999999998E-2</v>
      </c>
      <c r="G3405">
        <f t="shared" si="160"/>
        <v>0.41032608695652173</v>
      </c>
      <c r="K3405">
        <f t="shared" si="161"/>
        <v>11355.964635254932</v>
      </c>
      <c r="L3405">
        <v>0.675092936802974</v>
      </c>
      <c r="M3405">
        <v>11355.964635254932</v>
      </c>
      <c r="N3405">
        <v>0.41032608695652173</v>
      </c>
    </row>
    <row r="3406" spans="2:14" x14ac:dyDescent="0.25">
      <c r="B3406">
        <v>880.79449999999997</v>
      </c>
      <c r="C3406">
        <v>0.18190000000000001</v>
      </c>
      <c r="D3406">
        <f t="shared" si="159"/>
        <v>0.67620817843866166</v>
      </c>
      <c r="E3406">
        <v>880.79449999999997</v>
      </c>
      <c r="F3406">
        <v>7.5899999999999995E-2</v>
      </c>
      <c r="G3406">
        <f t="shared" si="160"/>
        <v>0.41249999999999998</v>
      </c>
      <c r="K3406">
        <f t="shared" si="161"/>
        <v>11353.386062242669</v>
      </c>
      <c r="L3406">
        <v>0.67620817843866166</v>
      </c>
      <c r="M3406">
        <v>11353.386062242669</v>
      </c>
      <c r="N3406">
        <v>0.41249999999999998</v>
      </c>
    </row>
    <row r="3407" spans="2:14" x14ac:dyDescent="0.25">
      <c r="B3407">
        <v>880.99459999999999</v>
      </c>
      <c r="C3407">
        <v>0.18229999999999999</v>
      </c>
      <c r="D3407">
        <f t="shared" si="159"/>
        <v>0.67769516728624524</v>
      </c>
      <c r="E3407">
        <v>880.99459999999999</v>
      </c>
      <c r="F3407">
        <v>7.6300000000000007E-2</v>
      </c>
      <c r="G3407">
        <f t="shared" si="160"/>
        <v>0.41467391304347828</v>
      </c>
      <c r="K3407">
        <f t="shared" si="161"/>
        <v>11350.807371577534</v>
      </c>
      <c r="L3407">
        <v>0.67769516728624524</v>
      </c>
      <c r="M3407">
        <v>11350.807371577534</v>
      </c>
      <c r="N3407">
        <v>0.41467391304347828</v>
      </c>
    </row>
    <row r="3408" spans="2:14" x14ac:dyDescent="0.25">
      <c r="B3408">
        <v>881.19460000000004</v>
      </c>
      <c r="C3408">
        <v>0.1827</v>
      </c>
      <c r="D3408">
        <f t="shared" si="159"/>
        <v>0.67918215613382893</v>
      </c>
      <c r="E3408">
        <v>881.19460000000004</v>
      </c>
      <c r="F3408">
        <v>7.6600000000000001E-2</v>
      </c>
      <c r="G3408">
        <f t="shared" si="160"/>
        <v>0.416304347826087</v>
      </c>
      <c r="K3408">
        <f t="shared" si="161"/>
        <v>11348.231139863998</v>
      </c>
      <c r="L3408">
        <v>0.67918215613382893</v>
      </c>
      <c r="M3408">
        <v>11348.231139863998</v>
      </c>
      <c r="N3408">
        <v>0.416304347826087</v>
      </c>
    </row>
    <row r="3409" spans="2:14" x14ac:dyDescent="0.25">
      <c r="B3409">
        <v>881.39469999999994</v>
      </c>
      <c r="C3409">
        <v>0.18310000000000001</v>
      </c>
      <c r="D3409">
        <f t="shared" si="159"/>
        <v>0.68066914498141262</v>
      </c>
      <c r="E3409">
        <v>881.39469999999994</v>
      </c>
      <c r="F3409">
        <v>7.6999999999999999E-2</v>
      </c>
      <c r="G3409">
        <f t="shared" si="160"/>
        <v>0.41847826086956524</v>
      </c>
      <c r="K3409">
        <f t="shared" si="161"/>
        <v>11345.654790073051</v>
      </c>
      <c r="L3409">
        <v>0.68066914498141262</v>
      </c>
      <c r="M3409">
        <v>11345.654790073051</v>
      </c>
      <c r="N3409">
        <v>0.41847826086956524</v>
      </c>
    </row>
    <row r="3410" spans="2:14" x14ac:dyDescent="0.25">
      <c r="B3410">
        <v>881.59469999999999</v>
      </c>
      <c r="C3410">
        <v>0.1835</v>
      </c>
      <c r="D3410">
        <f t="shared" si="159"/>
        <v>0.6821561338289962</v>
      </c>
      <c r="E3410">
        <v>881.59469999999999</v>
      </c>
      <c r="F3410">
        <v>7.7299999999999994E-2</v>
      </c>
      <c r="G3410">
        <f t="shared" si="160"/>
        <v>0.4201086956521739</v>
      </c>
      <c r="K3410">
        <f t="shared" si="161"/>
        <v>11343.080896470907</v>
      </c>
      <c r="L3410">
        <v>0.6821561338289962</v>
      </c>
      <c r="M3410">
        <v>11343.080896470907</v>
      </c>
      <c r="N3410">
        <v>0.4201086956521739</v>
      </c>
    </row>
    <row r="3411" spans="2:14" x14ac:dyDescent="0.25">
      <c r="B3411">
        <v>881.79480000000001</v>
      </c>
      <c r="C3411">
        <v>0.18390000000000001</v>
      </c>
      <c r="D3411">
        <f t="shared" si="159"/>
        <v>0.6836431226765799</v>
      </c>
      <c r="E3411">
        <v>881.79480000000001</v>
      </c>
      <c r="F3411">
        <v>7.7600000000000002E-2</v>
      </c>
      <c r="G3411">
        <f t="shared" si="160"/>
        <v>0.42173913043478262</v>
      </c>
      <c r="K3411">
        <f t="shared" si="161"/>
        <v>11340.506884368109</v>
      </c>
      <c r="L3411">
        <v>0.6836431226765799</v>
      </c>
      <c r="M3411">
        <v>11340.506884368109</v>
      </c>
      <c r="N3411">
        <v>0.42173913043478262</v>
      </c>
    </row>
    <row r="3412" spans="2:14" x14ac:dyDescent="0.25">
      <c r="B3412">
        <v>881.99490000000003</v>
      </c>
      <c r="C3412">
        <v>0.18410000000000001</v>
      </c>
      <c r="D3412">
        <f t="shared" si="159"/>
        <v>0.68438661710037174</v>
      </c>
      <c r="E3412">
        <v>881.99490000000003</v>
      </c>
      <c r="F3412">
        <v>7.6899999999999996E-2</v>
      </c>
      <c r="G3412">
        <f t="shared" si="160"/>
        <v>0.41793478260869565</v>
      </c>
      <c r="K3412">
        <f t="shared" si="161"/>
        <v>11337.934040208169</v>
      </c>
      <c r="L3412">
        <v>0.68438661710037174</v>
      </c>
      <c r="M3412">
        <v>11337.934040208169</v>
      </c>
      <c r="N3412">
        <v>0.41793478260869565</v>
      </c>
    </row>
    <row r="3413" spans="2:14" x14ac:dyDescent="0.25">
      <c r="B3413">
        <v>882.19489999999996</v>
      </c>
      <c r="C3413">
        <v>0.18429999999999999</v>
      </c>
      <c r="D3413">
        <f t="shared" si="159"/>
        <v>0.68513011152416348</v>
      </c>
      <c r="E3413">
        <v>882.19489999999996</v>
      </c>
      <c r="F3413">
        <v>7.6100000000000001E-2</v>
      </c>
      <c r="G3413">
        <f t="shared" si="160"/>
        <v>0.41358695652173916</v>
      </c>
      <c r="K3413">
        <f t="shared" si="161"/>
        <v>11335.363648100891</v>
      </c>
      <c r="L3413">
        <v>0.68513011152416348</v>
      </c>
      <c r="M3413">
        <v>11335.363648100891</v>
      </c>
      <c r="N3413">
        <v>0.41358695652173916</v>
      </c>
    </row>
    <row r="3414" spans="2:14" x14ac:dyDescent="0.25">
      <c r="B3414">
        <v>882.39499999999998</v>
      </c>
      <c r="C3414">
        <v>0.18440000000000001</v>
      </c>
      <c r="D3414">
        <f t="shared" si="159"/>
        <v>0.68550185873605951</v>
      </c>
      <c r="E3414">
        <v>882.39499999999998</v>
      </c>
      <c r="F3414">
        <v>7.5300000000000006E-2</v>
      </c>
      <c r="G3414">
        <f t="shared" si="160"/>
        <v>0.40923913043478266</v>
      </c>
      <c r="K3414">
        <f t="shared" si="161"/>
        <v>11332.793136860477</v>
      </c>
      <c r="L3414">
        <v>0.68550185873605951</v>
      </c>
      <c r="M3414">
        <v>11332.793136860477</v>
      </c>
      <c r="N3414">
        <v>0.40923913043478266</v>
      </c>
    </row>
    <row r="3415" spans="2:14" x14ac:dyDescent="0.25">
      <c r="B3415">
        <v>882.59500000000003</v>
      </c>
      <c r="C3415">
        <v>0.1847</v>
      </c>
      <c r="D3415">
        <f t="shared" si="159"/>
        <v>0.68661710037174717</v>
      </c>
      <c r="E3415">
        <v>882.59500000000003</v>
      </c>
      <c r="F3415">
        <v>7.46E-2</v>
      </c>
      <c r="G3415">
        <f t="shared" si="160"/>
        <v>0.40543478260869564</v>
      </c>
      <c r="K3415">
        <f t="shared" si="161"/>
        <v>11330.225074921113</v>
      </c>
      <c r="L3415">
        <v>0.68661710037174717</v>
      </c>
      <c r="M3415">
        <v>11330.225074921113</v>
      </c>
      <c r="N3415">
        <v>0.40543478260869564</v>
      </c>
    </row>
    <row r="3416" spans="2:14" x14ac:dyDescent="0.25">
      <c r="B3416">
        <v>882.79510000000005</v>
      </c>
      <c r="C3416">
        <v>0.18509999999999999</v>
      </c>
      <c r="D3416">
        <f t="shared" si="159"/>
        <v>0.68810408921933075</v>
      </c>
      <c r="E3416">
        <v>882.79510000000005</v>
      </c>
      <c r="F3416">
        <v>7.4399999999999994E-2</v>
      </c>
      <c r="G3416">
        <f t="shared" si="160"/>
        <v>0.40434782608695652</v>
      </c>
      <c r="K3416">
        <f t="shared" si="161"/>
        <v>11327.65689342861</v>
      </c>
      <c r="L3416">
        <v>0.68810408921933075</v>
      </c>
      <c r="M3416">
        <v>11327.65689342861</v>
      </c>
      <c r="N3416">
        <v>0.40434782608695652</v>
      </c>
    </row>
    <row r="3417" spans="2:14" x14ac:dyDescent="0.25">
      <c r="B3417">
        <v>882.99509999999998</v>
      </c>
      <c r="C3417">
        <v>0.1855</v>
      </c>
      <c r="D3417">
        <f t="shared" si="159"/>
        <v>0.68959107806691444</v>
      </c>
      <c r="E3417">
        <v>882.99509999999998</v>
      </c>
      <c r="F3417">
        <v>7.4099999999999999E-2</v>
      </c>
      <c r="G3417">
        <f t="shared" si="160"/>
        <v>0.4027173913043478</v>
      </c>
      <c r="K3417">
        <f t="shared" si="161"/>
        <v>11325.091158490008</v>
      </c>
      <c r="L3417">
        <v>0.68959107806691444</v>
      </c>
      <c r="M3417">
        <v>11325.091158490008</v>
      </c>
      <c r="N3417">
        <v>0.4027173913043478</v>
      </c>
    </row>
    <row r="3418" spans="2:14" x14ac:dyDescent="0.25">
      <c r="B3418">
        <v>883.1952</v>
      </c>
      <c r="C3418">
        <v>0.18590000000000001</v>
      </c>
      <c r="D3418">
        <f t="shared" si="159"/>
        <v>0.69107806691449813</v>
      </c>
      <c r="E3418">
        <v>883.1952</v>
      </c>
      <c r="F3418">
        <v>7.3899999999999993E-2</v>
      </c>
      <c r="G3418">
        <f t="shared" si="160"/>
        <v>0.40163043478260868</v>
      </c>
      <c r="K3418">
        <f t="shared" si="161"/>
        <v>11322.525303579549</v>
      </c>
      <c r="L3418">
        <v>0.69107806691449813</v>
      </c>
      <c r="M3418">
        <v>11322.525303579549</v>
      </c>
      <c r="N3418">
        <v>0.40163043478260868</v>
      </c>
    </row>
    <row r="3419" spans="2:14" x14ac:dyDescent="0.25">
      <c r="B3419">
        <v>883.39530000000002</v>
      </c>
      <c r="C3419">
        <v>0.18579999999999999</v>
      </c>
      <c r="D3419">
        <f t="shared" si="159"/>
        <v>0.69070631970260221</v>
      </c>
      <c r="E3419">
        <v>883.39530000000002</v>
      </c>
      <c r="F3419">
        <v>7.3400000000000007E-2</v>
      </c>
      <c r="G3419">
        <f t="shared" si="160"/>
        <v>0.3989130434782609</v>
      </c>
      <c r="K3419">
        <f t="shared" si="161"/>
        <v>11319.960611065057</v>
      </c>
      <c r="L3419">
        <v>0.69070631970260221</v>
      </c>
      <c r="M3419">
        <v>11319.960611065057</v>
      </c>
      <c r="N3419">
        <v>0.3989130434782609</v>
      </c>
    </row>
    <row r="3420" spans="2:14" x14ac:dyDescent="0.25">
      <c r="B3420">
        <v>883.59529999999995</v>
      </c>
      <c r="C3420">
        <v>0.18490000000000001</v>
      </c>
      <c r="D3420">
        <f t="shared" si="159"/>
        <v>0.68736059479553901</v>
      </c>
      <c r="E3420">
        <v>883.59529999999995</v>
      </c>
      <c r="F3420">
        <v>7.2700000000000001E-2</v>
      </c>
      <c r="G3420">
        <f t="shared" si="160"/>
        <v>0.39510869565217394</v>
      </c>
      <c r="K3420">
        <f t="shared" si="161"/>
        <v>11317.398360991736</v>
      </c>
      <c r="L3420">
        <v>0.68736059479553901</v>
      </c>
      <c r="M3420">
        <v>11317.398360991736</v>
      </c>
      <c r="N3420">
        <v>0.39510869565217394</v>
      </c>
    </row>
    <row r="3421" spans="2:14" x14ac:dyDescent="0.25">
      <c r="B3421">
        <v>883.79539999999997</v>
      </c>
      <c r="C3421">
        <v>0.18410000000000001</v>
      </c>
      <c r="D3421">
        <f t="shared" si="159"/>
        <v>0.68438661710037174</v>
      </c>
      <c r="E3421">
        <v>883.79539999999997</v>
      </c>
      <c r="F3421">
        <v>7.1999999999999995E-2</v>
      </c>
      <c r="G3421">
        <f t="shared" si="160"/>
        <v>0.39130434782608692</v>
      </c>
      <c r="K3421">
        <f t="shared" si="161"/>
        <v>11314.835990320837</v>
      </c>
      <c r="L3421">
        <v>0.68438661710037174</v>
      </c>
      <c r="M3421">
        <v>11314.835990320837</v>
      </c>
      <c r="N3421">
        <v>0.39130434782608692</v>
      </c>
    </row>
    <row r="3422" spans="2:14" x14ac:dyDescent="0.25">
      <c r="B3422">
        <v>883.99540000000002</v>
      </c>
      <c r="C3422">
        <v>0.1832</v>
      </c>
      <c r="D3422">
        <f t="shared" si="159"/>
        <v>0.68104089219330854</v>
      </c>
      <c r="E3422">
        <v>883.99540000000002</v>
      </c>
      <c r="F3422">
        <v>7.1300000000000002E-2</v>
      </c>
      <c r="G3422">
        <f t="shared" si="160"/>
        <v>0.38750000000000001</v>
      </c>
      <c r="K3422">
        <f t="shared" si="161"/>
        <v>11312.276059355059</v>
      </c>
      <c r="L3422">
        <v>0.68104089219330854</v>
      </c>
      <c r="M3422">
        <v>11312.276059355059</v>
      </c>
      <c r="N3422">
        <v>0.38750000000000001</v>
      </c>
    </row>
    <row r="3423" spans="2:14" x14ac:dyDescent="0.25">
      <c r="B3423">
        <v>884.19550000000004</v>
      </c>
      <c r="C3423">
        <v>0.18260000000000001</v>
      </c>
      <c r="D3423">
        <f t="shared" si="159"/>
        <v>0.67881040892193312</v>
      </c>
      <c r="E3423">
        <v>884.19550000000004</v>
      </c>
      <c r="F3423">
        <v>7.0999999999999994E-2</v>
      </c>
      <c r="G3423">
        <f t="shared" si="160"/>
        <v>0.3858695652173913</v>
      </c>
      <c r="K3423">
        <f t="shared" si="161"/>
        <v>11309.716007376197</v>
      </c>
      <c r="L3423">
        <v>0.67881040892193312</v>
      </c>
      <c r="M3423">
        <v>11309.716007376197</v>
      </c>
      <c r="N3423">
        <v>0.3858695652173913</v>
      </c>
    </row>
    <row r="3424" spans="2:14" x14ac:dyDescent="0.25">
      <c r="B3424">
        <v>884.39549999999997</v>
      </c>
      <c r="C3424">
        <v>0.18229999999999999</v>
      </c>
      <c r="D3424">
        <f t="shared" si="159"/>
        <v>0.67769516728624524</v>
      </c>
      <c r="E3424">
        <v>884.39549999999997</v>
      </c>
      <c r="F3424">
        <v>7.0999999999999994E-2</v>
      </c>
      <c r="G3424">
        <f t="shared" si="160"/>
        <v>0.3858695652173913</v>
      </c>
      <c r="K3424">
        <f t="shared" si="161"/>
        <v>11307.158392370835</v>
      </c>
      <c r="L3424">
        <v>0.67769516728624524</v>
      </c>
      <c r="M3424">
        <v>11307.158392370835</v>
      </c>
      <c r="N3424">
        <v>0.3858695652173913</v>
      </c>
    </row>
    <row r="3425" spans="2:14" x14ac:dyDescent="0.25">
      <c r="B3425">
        <v>884.59559999999999</v>
      </c>
      <c r="C3425">
        <v>0.18190000000000001</v>
      </c>
      <c r="D3425">
        <f t="shared" si="159"/>
        <v>0.67620817843866166</v>
      </c>
      <c r="E3425">
        <v>884.59559999999999</v>
      </c>
      <c r="F3425">
        <v>7.1099999999999997E-2</v>
      </c>
      <c r="G3425">
        <f t="shared" si="160"/>
        <v>0.38641304347826083</v>
      </c>
      <c r="K3425">
        <f t="shared" si="161"/>
        <v>11304.600655938149</v>
      </c>
      <c r="L3425">
        <v>0.67620817843866166</v>
      </c>
      <c r="M3425">
        <v>11304.600655938149</v>
      </c>
      <c r="N3425">
        <v>0.38641304347826083</v>
      </c>
    </row>
    <row r="3426" spans="2:14" x14ac:dyDescent="0.25">
      <c r="B3426">
        <v>884.79570000000001</v>
      </c>
      <c r="C3426">
        <v>0.18149999999999999</v>
      </c>
      <c r="D3426">
        <f t="shared" si="159"/>
        <v>0.67472118959107796</v>
      </c>
      <c r="E3426">
        <v>884.79570000000001</v>
      </c>
      <c r="F3426">
        <v>7.1099999999999997E-2</v>
      </c>
      <c r="G3426">
        <f t="shared" si="160"/>
        <v>0.38641304347826083</v>
      </c>
      <c r="K3426">
        <f t="shared" si="161"/>
        <v>11302.044076389611</v>
      </c>
      <c r="L3426">
        <v>0.67472118959107796</v>
      </c>
      <c r="M3426">
        <v>11302.044076389611</v>
      </c>
      <c r="N3426">
        <v>0.38641304347826083</v>
      </c>
    </row>
    <row r="3427" spans="2:14" x14ac:dyDescent="0.25">
      <c r="B3427">
        <v>884.99570000000006</v>
      </c>
      <c r="C3427">
        <v>0.18090000000000001</v>
      </c>
      <c r="D3427">
        <f t="shared" si="159"/>
        <v>0.67249070631970254</v>
      </c>
      <c r="E3427">
        <v>884.99570000000006</v>
      </c>
      <c r="F3427">
        <v>7.1099999999999997E-2</v>
      </c>
      <c r="G3427">
        <f t="shared" si="160"/>
        <v>0.38641304347826083</v>
      </c>
      <c r="K3427">
        <f t="shared" si="161"/>
        <v>11299.489929725081</v>
      </c>
      <c r="L3427">
        <v>0.67249070631970254</v>
      </c>
      <c r="M3427">
        <v>11299.489929725081</v>
      </c>
      <c r="N3427">
        <v>0.38641304347826083</v>
      </c>
    </row>
    <row r="3428" spans="2:14" x14ac:dyDescent="0.25">
      <c r="B3428">
        <v>885.19579999999996</v>
      </c>
      <c r="C3428">
        <v>0.18029999999999999</v>
      </c>
      <c r="D3428">
        <f t="shared" si="159"/>
        <v>0.670260223048327</v>
      </c>
      <c r="E3428">
        <v>885.19579999999996</v>
      </c>
      <c r="F3428">
        <v>7.1099999999999997E-2</v>
      </c>
      <c r="G3428">
        <f t="shared" si="160"/>
        <v>0.38641304347826083</v>
      </c>
      <c r="K3428">
        <f t="shared" si="161"/>
        <v>11296.935661014208</v>
      </c>
      <c r="L3428">
        <v>0.670260223048327</v>
      </c>
      <c r="M3428">
        <v>11296.935661014208</v>
      </c>
      <c r="N3428">
        <v>0.38641304347826083</v>
      </c>
    </row>
    <row r="3429" spans="2:14" x14ac:dyDescent="0.25">
      <c r="B3429">
        <v>885.39580000000001</v>
      </c>
      <c r="C3429">
        <v>0.17960000000000001</v>
      </c>
      <c r="D3429">
        <f t="shared" si="159"/>
        <v>0.66765799256505576</v>
      </c>
      <c r="E3429">
        <v>885.39580000000001</v>
      </c>
      <c r="F3429">
        <v>7.1099999999999997E-2</v>
      </c>
      <c r="G3429">
        <f t="shared" si="160"/>
        <v>0.38641304347826083</v>
      </c>
      <c r="K3429">
        <f t="shared" si="161"/>
        <v>11294.383822466743</v>
      </c>
      <c r="L3429">
        <v>0.66765799256505576</v>
      </c>
      <c r="M3429">
        <v>11294.383822466743</v>
      </c>
      <c r="N3429">
        <v>0.38641304347826083</v>
      </c>
    </row>
    <row r="3430" spans="2:14" x14ac:dyDescent="0.25">
      <c r="B3430">
        <v>885.59590000000003</v>
      </c>
      <c r="C3430">
        <v>0.1789</v>
      </c>
      <c r="D3430">
        <f t="shared" si="159"/>
        <v>0.66505576208178441</v>
      </c>
      <c r="E3430">
        <v>885.59590000000003</v>
      </c>
      <c r="F3430">
        <v>7.1099999999999997E-2</v>
      </c>
      <c r="G3430">
        <f t="shared" si="160"/>
        <v>0.38641304347826083</v>
      </c>
      <c r="K3430">
        <f t="shared" si="161"/>
        <v>11291.831861461869</v>
      </c>
      <c r="L3430">
        <v>0.66505576208178441</v>
      </c>
      <c r="M3430">
        <v>11291.831861461869</v>
      </c>
      <c r="N3430">
        <v>0.38641304347826083</v>
      </c>
    </row>
    <row r="3431" spans="2:14" x14ac:dyDescent="0.25">
      <c r="B3431">
        <v>885.79589999999996</v>
      </c>
      <c r="C3431">
        <v>0.17810000000000001</v>
      </c>
      <c r="D3431">
        <f t="shared" si="159"/>
        <v>0.66208178438661713</v>
      </c>
      <c r="E3431">
        <v>885.79589999999996</v>
      </c>
      <c r="F3431">
        <v>7.0999999999999994E-2</v>
      </c>
      <c r="G3431">
        <f t="shared" si="160"/>
        <v>0.3858695652173913</v>
      </c>
      <c r="K3431">
        <f t="shared" si="161"/>
        <v>11289.282327904206</v>
      </c>
      <c r="L3431">
        <v>0.66208178438661713</v>
      </c>
      <c r="M3431">
        <v>11289.282327904206</v>
      </c>
      <c r="N3431">
        <v>0.3858695652173913</v>
      </c>
    </row>
    <row r="3432" spans="2:14" x14ac:dyDescent="0.25">
      <c r="B3432">
        <v>885.99599999999998</v>
      </c>
      <c r="C3432">
        <v>0.17730000000000001</v>
      </c>
      <c r="D3432">
        <f t="shared" si="159"/>
        <v>0.65910780669144986</v>
      </c>
      <c r="E3432">
        <v>885.99599999999998</v>
      </c>
      <c r="F3432">
        <v>7.0800000000000002E-2</v>
      </c>
      <c r="G3432">
        <f t="shared" si="160"/>
        <v>0.38478260869565217</v>
      </c>
      <c r="K3432">
        <f t="shared" si="161"/>
        <v>11286.732671479329</v>
      </c>
      <c r="L3432">
        <v>0.65910780669144986</v>
      </c>
      <c r="M3432">
        <v>11286.732671479329</v>
      </c>
      <c r="N3432">
        <v>0.38478260869565217</v>
      </c>
    </row>
    <row r="3433" spans="2:14" x14ac:dyDescent="0.25">
      <c r="B3433">
        <v>886.1961</v>
      </c>
      <c r="C3433">
        <v>0.17649999999999999</v>
      </c>
      <c r="D3433">
        <f t="shared" si="159"/>
        <v>0.65613382899628248</v>
      </c>
      <c r="E3433">
        <v>886.1961</v>
      </c>
      <c r="F3433">
        <v>7.0599999999999996E-2</v>
      </c>
      <c r="G3433">
        <f t="shared" si="160"/>
        <v>0.38369565217391305</v>
      </c>
      <c r="K3433">
        <f t="shared" si="161"/>
        <v>11284.184166461577</v>
      </c>
      <c r="L3433">
        <v>0.65613382899628248</v>
      </c>
      <c r="M3433">
        <v>11284.184166461577</v>
      </c>
      <c r="N3433">
        <v>0.38369565217391305</v>
      </c>
    </row>
    <row r="3434" spans="2:14" x14ac:dyDescent="0.25">
      <c r="B3434">
        <v>886.39610000000005</v>
      </c>
      <c r="C3434">
        <v>0.1757</v>
      </c>
      <c r="D3434">
        <f t="shared" si="159"/>
        <v>0.6531598513011152</v>
      </c>
      <c r="E3434">
        <v>886.39610000000005</v>
      </c>
      <c r="F3434">
        <v>7.0499999999999993E-2</v>
      </c>
      <c r="G3434">
        <f t="shared" si="160"/>
        <v>0.38315217391304346</v>
      </c>
      <c r="K3434">
        <f t="shared" si="161"/>
        <v>11281.638084824606</v>
      </c>
      <c r="L3434">
        <v>0.6531598513011152</v>
      </c>
      <c r="M3434">
        <v>11281.638084824606</v>
      </c>
      <c r="N3434">
        <v>0.38315217391304346</v>
      </c>
    </row>
    <row r="3435" spans="2:14" x14ac:dyDescent="0.25">
      <c r="B3435">
        <v>886.59619999999995</v>
      </c>
      <c r="C3435">
        <v>0.17560000000000001</v>
      </c>
      <c r="D3435">
        <f t="shared" si="159"/>
        <v>0.65278810408921928</v>
      </c>
      <c r="E3435">
        <v>886.59619999999995</v>
      </c>
      <c r="F3435">
        <v>7.0499999999999993E-2</v>
      </c>
      <c r="G3435">
        <f t="shared" si="160"/>
        <v>0.38315217391304346</v>
      </c>
      <c r="K3435">
        <f t="shared" si="161"/>
        <v>11279.091879708034</v>
      </c>
      <c r="L3435">
        <v>0.65278810408921928</v>
      </c>
      <c r="M3435">
        <v>11279.091879708034</v>
      </c>
      <c r="N3435">
        <v>0.38315217391304346</v>
      </c>
    </row>
    <row r="3436" spans="2:14" x14ac:dyDescent="0.25">
      <c r="B3436">
        <v>886.7962</v>
      </c>
      <c r="C3436">
        <v>0.1754</v>
      </c>
      <c r="D3436">
        <f t="shared" si="159"/>
        <v>0.65204460966542743</v>
      </c>
      <c r="E3436">
        <v>886.7962</v>
      </c>
      <c r="F3436">
        <v>7.0499999999999993E-2</v>
      </c>
      <c r="G3436">
        <f t="shared" si="160"/>
        <v>0.38315217391304346</v>
      </c>
      <c r="K3436">
        <f t="shared" si="161"/>
        <v>11276.548095266984</v>
      </c>
      <c r="L3436">
        <v>0.65204460966542743</v>
      </c>
      <c r="M3436">
        <v>11276.548095266984</v>
      </c>
      <c r="N3436">
        <v>0.38315217391304346</v>
      </c>
    </row>
    <row r="3437" spans="2:14" x14ac:dyDescent="0.25">
      <c r="B3437">
        <v>886.99630000000002</v>
      </c>
      <c r="C3437">
        <v>0.17519999999999999</v>
      </c>
      <c r="D3437">
        <f t="shared" si="159"/>
        <v>0.65130111524163559</v>
      </c>
      <c r="E3437">
        <v>886.99630000000002</v>
      </c>
      <c r="F3437">
        <v>7.0499999999999993E-2</v>
      </c>
      <c r="G3437">
        <f t="shared" si="160"/>
        <v>0.38315217391304346</v>
      </c>
      <c r="K3437">
        <f t="shared" si="161"/>
        <v>11274.004186939675</v>
      </c>
      <c r="L3437">
        <v>0.65130111524163559</v>
      </c>
      <c r="M3437">
        <v>11274.004186939675</v>
      </c>
      <c r="N3437">
        <v>0.38315217391304346</v>
      </c>
    </row>
    <row r="3438" spans="2:14" x14ac:dyDescent="0.25">
      <c r="B3438">
        <v>887.19629999999995</v>
      </c>
      <c r="C3438">
        <v>0.17510000000000001</v>
      </c>
      <c r="D3438">
        <f t="shared" si="159"/>
        <v>0.65092936802973977</v>
      </c>
      <c r="E3438">
        <v>887.19629999999995</v>
      </c>
      <c r="F3438">
        <v>7.0400000000000004E-2</v>
      </c>
      <c r="G3438">
        <f t="shared" si="160"/>
        <v>0.38260869565217392</v>
      </c>
      <c r="K3438">
        <f t="shared" si="161"/>
        <v>11271.46269658699</v>
      </c>
      <c r="L3438">
        <v>0.65092936802973977</v>
      </c>
      <c r="M3438">
        <v>11271.46269658699</v>
      </c>
      <c r="N3438">
        <v>0.38260869565217392</v>
      </c>
    </row>
    <row r="3439" spans="2:14" x14ac:dyDescent="0.25">
      <c r="B3439">
        <v>887.39639999999997</v>
      </c>
      <c r="C3439">
        <v>0.17519999999999999</v>
      </c>
      <c r="D3439">
        <f t="shared" si="159"/>
        <v>0.65130111524163559</v>
      </c>
      <c r="E3439">
        <v>887.39639999999997</v>
      </c>
      <c r="F3439">
        <v>7.0099999999999996E-2</v>
      </c>
      <c r="G3439">
        <f t="shared" si="160"/>
        <v>0.38097826086956521</v>
      </c>
      <c r="K3439">
        <f t="shared" si="161"/>
        <v>11268.921081942635</v>
      </c>
      <c r="L3439">
        <v>0.65130111524163559</v>
      </c>
      <c r="M3439">
        <v>11268.921081942635</v>
      </c>
      <c r="N3439">
        <v>0.38097826086956521</v>
      </c>
    </row>
    <row r="3440" spans="2:14" x14ac:dyDescent="0.25">
      <c r="B3440">
        <v>887.59649999999999</v>
      </c>
      <c r="C3440">
        <v>0.17530000000000001</v>
      </c>
      <c r="D3440">
        <f t="shared" si="159"/>
        <v>0.65167286245353162</v>
      </c>
      <c r="E3440">
        <v>887.59649999999999</v>
      </c>
      <c r="F3440">
        <v>6.9800000000000001E-2</v>
      </c>
      <c r="G3440">
        <f t="shared" si="160"/>
        <v>0.37934782608695655</v>
      </c>
      <c r="K3440">
        <f t="shared" si="161"/>
        <v>11266.380613262896</v>
      </c>
      <c r="L3440">
        <v>0.65167286245353162</v>
      </c>
      <c r="M3440">
        <v>11266.380613262896</v>
      </c>
      <c r="N3440">
        <v>0.37934782608695655</v>
      </c>
    </row>
    <row r="3441" spans="2:14" x14ac:dyDescent="0.25">
      <c r="B3441">
        <v>887.79650000000004</v>
      </c>
      <c r="C3441">
        <v>0.17530000000000001</v>
      </c>
      <c r="D3441">
        <f t="shared" si="159"/>
        <v>0.65167286245353162</v>
      </c>
      <c r="E3441">
        <v>887.79650000000004</v>
      </c>
      <c r="F3441">
        <v>6.9400000000000003E-2</v>
      </c>
      <c r="G3441">
        <f t="shared" si="160"/>
        <v>0.3771739130434783</v>
      </c>
      <c r="K3441">
        <f t="shared" si="161"/>
        <v>11263.842558514254</v>
      </c>
      <c r="L3441">
        <v>0.65167286245353162</v>
      </c>
      <c r="M3441">
        <v>11263.842558514254</v>
      </c>
      <c r="N3441">
        <v>0.3771739130434783</v>
      </c>
    </row>
    <row r="3442" spans="2:14" x14ac:dyDescent="0.25">
      <c r="B3442">
        <v>887.99659999999994</v>
      </c>
      <c r="C3442">
        <v>0.17560000000000001</v>
      </c>
      <c r="D3442">
        <f t="shared" si="159"/>
        <v>0.65278810408921928</v>
      </c>
      <c r="E3442">
        <v>887.99659999999994</v>
      </c>
      <c r="F3442">
        <v>6.9099999999999995E-2</v>
      </c>
      <c r="G3442">
        <f t="shared" si="160"/>
        <v>0.37554347826086953</v>
      </c>
      <c r="K3442">
        <f t="shared" si="161"/>
        <v>11261.304378868119</v>
      </c>
      <c r="L3442">
        <v>0.65278810408921928</v>
      </c>
      <c r="M3442">
        <v>11261.304378868119</v>
      </c>
      <c r="N3442">
        <v>0.37554347826086953</v>
      </c>
    </row>
    <row r="3443" spans="2:14" x14ac:dyDescent="0.25">
      <c r="B3443">
        <v>888.19659999999999</v>
      </c>
      <c r="C3443">
        <v>0.1762</v>
      </c>
      <c r="D3443">
        <f t="shared" si="159"/>
        <v>0.65501858736059471</v>
      </c>
      <c r="E3443">
        <v>888.19659999999999</v>
      </c>
      <c r="F3443">
        <v>6.8599999999999994E-2</v>
      </c>
      <c r="G3443">
        <f t="shared" si="160"/>
        <v>0.3728260869565217</v>
      </c>
      <c r="K3443">
        <f t="shared" si="161"/>
        <v>11258.768610463045</v>
      </c>
      <c r="L3443">
        <v>0.65501858736059471</v>
      </c>
      <c r="M3443">
        <v>11258.768610463045</v>
      </c>
      <c r="N3443">
        <v>0.3728260869565217</v>
      </c>
    </row>
    <row r="3444" spans="2:14" x14ac:dyDescent="0.25">
      <c r="B3444">
        <v>888.39670000000001</v>
      </c>
      <c r="C3444">
        <v>0.17680000000000001</v>
      </c>
      <c r="D3444">
        <f t="shared" si="159"/>
        <v>0.65724907063197024</v>
      </c>
      <c r="E3444">
        <v>888.39670000000001</v>
      </c>
      <c r="F3444">
        <v>6.8199999999999997E-2</v>
      </c>
      <c r="G3444">
        <f t="shared" si="160"/>
        <v>0.37065217391304345</v>
      </c>
      <c r="K3444">
        <f t="shared" si="161"/>
        <v>11256.232716758177</v>
      </c>
      <c r="L3444">
        <v>0.65724907063197024</v>
      </c>
      <c r="M3444">
        <v>11256.232716758177</v>
      </c>
      <c r="N3444">
        <v>0.37065217391304345</v>
      </c>
    </row>
    <row r="3445" spans="2:14" x14ac:dyDescent="0.25">
      <c r="B3445">
        <v>888.59670000000006</v>
      </c>
      <c r="C3445">
        <v>0.17730000000000001</v>
      </c>
      <c r="D3445">
        <f t="shared" si="159"/>
        <v>0.65910780669144986</v>
      </c>
      <c r="E3445">
        <v>888.59670000000006</v>
      </c>
      <c r="F3445">
        <v>6.7699999999999996E-2</v>
      </c>
      <c r="G3445">
        <f t="shared" si="160"/>
        <v>0.36793478260869567</v>
      </c>
      <c r="K3445">
        <f t="shared" si="161"/>
        <v>11253.699231608669</v>
      </c>
      <c r="L3445">
        <v>0.65910780669144986</v>
      </c>
      <c r="M3445">
        <v>11253.699231608669</v>
      </c>
      <c r="N3445">
        <v>0.36793478260869567</v>
      </c>
    </row>
    <row r="3446" spans="2:14" x14ac:dyDescent="0.25">
      <c r="B3446">
        <v>888.79679999999996</v>
      </c>
      <c r="C3446">
        <v>0.17799999999999999</v>
      </c>
      <c r="D3446">
        <f t="shared" si="159"/>
        <v>0.6617100371747211</v>
      </c>
      <c r="E3446">
        <v>888.79679999999996</v>
      </c>
      <c r="F3446">
        <v>6.8000000000000005E-2</v>
      </c>
      <c r="G3446">
        <f t="shared" si="160"/>
        <v>0.36956521739130438</v>
      </c>
      <c r="K3446">
        <f t="shared" si="161"/>
        <v>11251.165620758311</v>
      </c>
      <c r="L3446">
        <v>0.6617100371747211</v>
      </c>
      <c r="M3446">
        <v>11251.165620758311</v>
      </c>
      <c r="N3446">
        <v>0.36956521739130438</v>
      </c>
    </row>
    <row r="3447" spans="2:14" x14ac:dyDescent="0.25">
      <c r="B3447">
        <v>888.99689999999998</v>
      </c>
      <c r="C3447">
        <v>0.17860000000000001</v>
      </c>
      <c r="D3447">
        <f t="shared" si="159"/>
        <v>0.66394052044609664</v>
      </c>
      <c r="E3447">
        <v>888.99689999999998</v>
      </c>
      <c r="F3447">
        <v>6.8699999999999997E-2</v>
      </c>
      <c r="G3447">
        <f t="shared" si="160"/>
        <v>0.37336956521739129</v>
      </c>
      <c r="K3447">
        <f t="shared" si="161"/>
        <v>11248.633150464304</v>
      </c>
      <c r="L3447">
        <v>0.66394052044609664</v>
      </c>
      <c r="M3447">
        <v>11248.633150464304</v>
      </c>
      <c r="N3447">
        <v>0.37336956521739129</v>
      </c>
    </row>
    <row r="3448" spans="2:14" x14ac:dyDescent="0.25">
      <c r="B3448">
        <v>889.19690000000003</v>
      </c>
      <c r="C3448">
        <v>0.17929999999999999</v>
      </c>
      <c r="D3448">
        <f t="shared" si="159"/>
        <v>0.66654275092936799</v>
      </c>
      <c r="E3448">
        <v>889.19690000000003</v>
      </c>
      <c r="F3448">
        <v>6.9500000000000006E-2</v>
      </c>
      <c r="G3448">
        <f t="shared" si="160"/>
        <v>0.37771739130434789</v>
      </c>
      <c r="K3448">
        <f t="shared" si="161"/>
        <v>11246.103084704861</v>
      </c>
      <c r="L3448">
        <v>0.66654275092936799</v>
      </c>
      <c r="M3448">
        <v>11246.103084704861</v>
      </c>
      <c r="N3448">
        <v>0.37771739130434789</v>
      </c>
    </row>
    <row r="3449" spans="2:14" x14ac:dyDescent="0.25">
      <c r="B3449">
        <v>889.39700000000005</v>
      </c>
      <c r="C3449">
        <v>0.18</v>
      </c>
      <c r="D3449">
        <f t="shared" si="159"/>
        <v>0.66914498141263934</v>
      </c>
      <c r="E3449">
        <v>889.39700000000005</v>
      </c>
      <c r="F3449">
        <v>7.0199999999999999E-2</v>
      </c>
      <c r="G3449">
        <f t="shared" si="160"/>
        <v>0.3815217391304348</v>
      </c>
      <c r="K3449">
        <f t="shared" si="161"/>
        <v>11243.572892645241</v>
      </c>
      <c r="L3449">
        <v>0.66914498141263934</v>
      </c>
      <c r="M3449">
        <v>11243.572892645241</v>
      </c>
      <c r="N3449">
        <v>0.3815217391304348</v>
      </c>
    </row>
    <row r="3450" spans="2:14" x14ac:dyDescent="0.25">
      <c r="B3450">
        <v>889.59699999999998</v>
      </c>
      <c r="C3450">
        <v>0.1799</v>
      </c>
      <c r="D3450">
        <f t="shared" si="159"/>
        <v>0.66877323420074342</v>
      </c>
      <c r="E3450">
        <v>889.59699999999998</v>
      </c>
      <c r="F3450">
        <v>7.0599999999999996E-2</v>
      </c>
      <c r="G3450">
        <f t="shared" si="160"/>
        <v>0.38369565217391305</v>
      </c>
      <c r="K3450">
        <f t="shared" si="161"/>
        <v>11241.045102445265</v>
      </c>
      <c r="L3450">
        <v>0.66877323420074342</v>
      </c>
      <c r="M3450">
        <v>11241.045102445265</v>
      </c>
      <c r="N3450">
        <v>0.38369565217391305</v>
      </c>
    </row>
    <row r="3451" spans="2:14" x14ac:dyDescent="0.25">
      <c r="B3451">
        <v>889.7971</v>
      </c>
      <c r="C3451">
        <v>0.17960000000000001</v>
      </c>
      <c r="D3451">
        <f t="shared" si="159"/>
        <v>0.66765799256505576</v>
      </c>
      <c r="E3451">
        <v>889.7971</v>
      </c>
      <c r="F3451">
        <v>7.0900000000000005E-2</v>
      </c>
      <c r="G3451">
        <f t="shared" si="160"/>
        <v>0.38532608695652176</v>
      </c>
      <c r="K3451">
        <f t="shared" si="161"/>
        <v>11238.517185547133</v>
      </c>
      <c r="L3451">
        <v>0.66765799256505576</v>
      </c>
      <c r="M3451">
        <v>11238.517185547133</v>
      </c>
      <c r="N3451">
        <v>0.38532608695652176</v>
      </c>
    </row>
    <row r="3452" spans="2:14" x14ac:dyDescent="0.25">
      <c r="B3452">
        <v>889.99710000000005</v>
      </c>
      <c r="C3452">
        <v>0.17929999999999999</v>
      </c>
      <c r="D3452">
        <f t="shared" si="159"/>
        <v>0.66654275092936799</v>
      </c>
      <c r="E3452">
        <v>889.99710000000005</v>
      </c>
      <c r="F3452">
        <v>7.1199999999999999E-2</v>
      </c>
      <c r="G3452">
        <f t="shared" si="160"/>
        <v>0.38695652173913042</v>
      </c>
      <c r="K3452">
        <f t="shared" si="161"/>
        <v>11235.991667838018</v>
      </c>
      <c r="L3452">
        <v>0.66654275092936799</v>
      </c>
      <c r="M3452">
        <v>11235.991667838018</v>
      </c>
      <c r="N3452">
        <v>0.38695652173913042</v>
      </c>
    </row>
    <row r="3453" spans="2:14" x14ac:dyDescent="0.25">
      <c r="B3453">
        <v>890.19719999999995</v>
      </c>
      <c r="C3453">
        <v>0.17899999999999999</v>
      </c>
      <c r="D3453">
        <f t="shared" si="159"/>
        <v>0.66542750929368022</v>
      </c>
      <c r="E3453">
        <v>890.19719999999995</v>
      </c>
      <c r="F3453">
        <v>7.1400000000000005E-2</v>
      </c>
      <c r="G3453">
        <f t="shared" si="160"/>
        <v>0.3880434782608696</v>
      </c>
      <c r="K3453">
        <f t="shared" si="161"/>
        <v>11233.466023033998</v>
      </c>
      <c r="L3453">
        <v>0.66542750929368022</v>
      </c>
      <c r="M3453">
        <v>11233.466023033998</v>
      </c>
      <c r="N3453">
        <v>0.3880434782608696</v>
      </c>
    </row>
    <row r="3454" spans="2:14" x14ac:dyDescent="0.25">
      <c r="B3454">
        <v>890.39729999999997</v>
      </c>
      <c r="C3454">
        <v>0.1784</v>
      </c>
      <c r="D3454">
        <f t="shared" si="159"/>
        <v>0.66319702602230479</v>
      </c>
      <c r="E3454">
        <v>890.39729999999997</v>
      </c>
      <c r="F3454">
        <v>7.1900000000000006E-2</v>
      </c>
      <c r="G3454">
        <f t="shared" si="160"/>
        <v>0.39076086956521744</v>
      </c>
      <c r="K3454">
        <f t="shared" si="161"/>
        <v>11230.941513412046</v>
      </c>
      <c r="L3454">
        <v>0.66319702602230479</v>
      </c>
      <c r="M3454">
        <v>11230.941513412046</v>
      </c>
      <c r="N3454">
        <v>0.39076086956521744</v>
      </c>
    </row>
    <row r="3455" spans="2:14" x14ac:dyDescent="0.25">
      <c r="B3455">
        <v>890.59730000000002</v>
      </c>
      <c r="C3455">
        <v>0.17780000000000001</v>
      </c>
      <c r="D3455">
        <f t="shared" si="159"/>
        <v>0.66096654275092936</v>
      </c>
      <c r="E3455">
        <v>890.59730000000002</v>
      </c>
      <c r="F3455">
        <v>7.2300000000000003E-2</v>
      </c>
      <c r="G3455">
        <f t="shared" si="160"/>
        <v>0.39293478260869569</v>
      </c>
      <c r="K3455">
        <f t="shared" si="161"/>
        <v>11228.419398980886</v>
      </c>
      <c r="L3455">
        <v>0.66096654275092936</v>
      </c>
      <c r="M3455">
        <v>11228.419398980886</v>
      </c>
      <c r="N3455">
        <v>0.39293478260869569</v>
      </c>
    </row>
    <row r="3456" spans="2:14" x14ac:dyDescent="0.25">
      <c r="B3456">
        <v>890.79740000000004</v>
      </c>
      <c r="C3456">
        <v>0.17710000000000001</v>
      </c>
      <c r="D3456">
        <f t="shared" si="159"/>
        <v>0.65836431226765801</v>
      </c>
      <c r="E3456">
        <v>890.79740000000004</v>
      </c>
      <c r="F3456">
        <v>7.2800000000000004E-2</v>
      </c>
      <c r="G3456">
        <f t="shared" si="160"/>
        <v>0.39565217391304353</v>
      </c>
      <c r="K3456">
        <f t="shared" si="161"/>
        <v>11225.897156861931</v>
      </c>
      <c r="L3456">
        <v>0.65836431226765801</v>
      </c>
      <c r="M3456">
        <v>11225.897156861931</v>
      </c>
      <c r="N3456">
        <v>0.39565217391304353</v>
      </c>
    </row>
    <row r="3457" spans="2:14" x14ac:dyDescent="0.25">
      <c r="B3457">
        <v>890.99739999999997</v>
      </c>
      <c r="C3457">
        <v>0.17649999999999999</v>
      </c>
      <c r="D3457">
        <f t="shared" si="159"/>
        <v>0.65613382899628248</v>
      </c>
      <c r="E3457">
        <v>890.99739999999997</v>
      </c>
      <c r="F3457">
        <v>7.3099999999999998E-2</v>
      </c>
      <c r="G3457">
        <f t="shared" si="160"/>
        <v>0.39728260869565218</v>
      </c>
      <c r="K3457">
        <f t="shared" si="161"/>
        <v>11223.37730727385</v>
      </c>
      <c r="L3457">
        <v>0.65613382899628248</v>
      </c>
      <c r="M3457">
        <v>11223.37730727385</v>
      </c>
      <c r="N3457">
        <v>0.39728260869565218</v>
      </c>
    </row>
    <row r="3458" spans="2:14" x14ac:dyDescent="0.25">
      <c r="B3458">
        <v>891.19749999999999</v>
      </c>
      <c r="C3458">
        <v>0.17599999999999999</v>
      </c>
      <c r="D3458">
        <f t="shared" si="159"/>
        <v>0.65427509293680286</v>
      </c>
      <c r="E3458">
        <v>891.19749999999999</v>
      </c>
      <c r="F3458">
        <v>7.2599999999999998E-2</v>
      </c>
      <c r="G3458">
        <f t="shared" si="160"/>
        <v>0.39456521739130435</v>
      </c>
      <c r="K3458">
        <f t="shared" si="161"/>
        <v>11220.857329604269</v>
      </c>
      <c r="L3458">
        <v>0.65427509293680286</v>
      </c>
      <c r="M3458">
        <v>11220.857329604269</v>
      </c>
      <c r="N3458">
        <v>0.39456521739130435</v>
      </c>
    </row>
    <row r="3459" spans="2:14" x14ac:dyDescent="0.25">
      <c r="B3459">
        <v>891.39750000000004</v>
      </c>
      <c r="C3459">
        <v>0.17549999999999999</v>
      </c>
      <c r="D3459">
        <f t="shared" si="159"/>
        <v>0.65241635687732336</v>
      </c>
      <c r="E3459">
        <v>891.39750000000004</v>
      </c>
      <c r="F3459">
        <v>7.2099999999999997E-2</v>
      </c>
      <c r="G3459">
        <f t="shared" si="160"/>
        <v>0.39184782608695651</v>
      </c>
      <c r="K3459">
        <f t="shared" si="161"/>
        <v>11218.33974180991</v>
      </c>
      <c r="L3459">
        <v>0.65241635687732336</v>
      </c>
      <c r="M3459">
        <v>11218.33974180991</v>
      </c>
      <c r="N3459">
        <v>0.39184782608695651</v>
      </c>
    </row>
    <row r="3460" spans="2:14" x14ac:dyDescent="0.25">
      <c r="B3460">
        <v>891.59760000000006</v>
      </c>
      <c r="C3460">
        <v>0.17499999999999999</v>
      </c>
      <c r="D3460">
        <f t="shared" ref="D3460:D3523" si="162">C3460/C$1</f>
        <v>0.65055762081784374</v>
      </c>
      <c r="E3460">
        <v>891.59760000000006</v>
      </c>
      <c r="F3460">
        <v>7.17E-2</v>
      </c>
      <c r="G3460">
        <f t="shared" ref="G3460:G3523" si="163">F3460/F$1</f>
        <v>0.38967391304347826</v>
      </c>
      <c r="K3460">
        <f t="shared" ref="K3460:M3523" si="164">I$1/B3460</f>
        <v>11215.822025541567</v>
      </c>
      <c r="L3460">
        <v>0.65055762081784374</v>
      </c>
      <c r="M3460">
        <v>11215.822025541567</v>
      </c>
      <c r="N3460">
        <v>0.38967391304347826</v>
      </c>
    </row>
    <row r="3461" spans="2:14" x14ac:dyDescent="0.25">
      <c r="B3461">
        <v>891.79769999999996</v>
      </c>
      <c r="C3461">
        <v>0.17460000000000001</v>
      </c>
      <c r="D3461">
        <f t="shared" si="162"/>
        <v>0.64907063197026016</v>
      </c>
      <c r="E3461">
        <v>891.79769999999996</v>
      </c>
      <c r="F3461">
        <v>7.1099999999999997E-2</v>
      </c>
      <c r="G3461">
        <f t="shared" si="163"/>
        <v>0.38641304347826083</v>
      </c>
      <c r="K3461">
        <f t="shared" si="164"/>
        <v>11213.305439114723</v>
      </c>
      <c r="L3461">
        <v>0.64907063197026016</v>
      </c>
      <c r="M3461">
        <v>11213.305439114723</v>
      </c>
      <c r="N3461">
        <v>0.38641304347826083</v>
      </c>
    </row>
    <row r="3462" spans="2:14" x14ac:dyDescent="0.25">
      <c r="B3462">
        <v>891.99770000000001</v>
      </c>
      <c r="C3462">
        <v>0.17430000000000001</v>
      </c>
      <c r="D3462">
        <f t="shared" si="162"/>
        <v>0.6479553903345725</v>
      </c>
      <c r="E3462">
        <v>891.99770000000001</v>
      </c>
      <c r="F3462">
        <v>7.0199999999999999E-2</v>
      </c>
      <c r="G3462">
        <f t="shared" si="163"/>
        <v>0.3815217391304348</v>
      </c>
      <c r="K3462">
        <f t="shared" si="164"/>
        <v>11210.791238587275</v>
      </c>
      <c r="L3462">
        <v>0.6479553903345725</v>
      </c>
      <c r="M3462">
        <v>11210.791238587275</v>
      </c>
      <c r="N3462">
        <v>0.3815217391304348</v>
      </c>
    </row>
    <row r="3463" spans="2:14" x14ac:dyDescent="0.25">
      <c r="B3463">
        <v>892.19780000000003</v>
      </c>
      <c r="C3463">
        <v>0.17399999999999999</v>
      </c>
      <c r="D3463">
        <f t="shared" si="162"/>
        <v>0.64684014869888462</v>
      </c>
      <c r="E3463">
        <v>892.19780000000003</v>
      </c>
      <c r="F3463">
        <v>6.93E-2</v>
      </c>
      <c r="G3463">
        <f t="shared" si="163"/>
        <v>0.37663043478260871</v>
      </c>
      <c r="K3463">
        <f t="shared" si="164"/>
        <v>11208.276908999327</v>
      </c>
      <c r="L3463">
        <v>0.64684014869888462</v>
      </c>
      <c r="M3463">
        <v>11208.276908999327</v>
      </c>
      <c r="N3463">
        <v>0.37663043478260871</v>
      </c>
    </row>
    <row r="3464" spans="2:14" x14ac:dyDescent="0.25">
      <c r="B3464">
        <v>892.39779999999996</v>
      </c>
      <c r="C3464">
        <v>0.17369999999999999</v>
      </c>
      <c r="D3464">
        <f t="shared" si="162"/>
        <v>0.64572490706319696</v>
      </c>
      <c r="E3464">
        <v>892.39779999999996</v>
      </c>
      <c r="F3464">
        <v>6.8400000000000002E-2</v>
      </c>
      <c r="G3464">
        <f t="shared" si="163"/>
        <v>0.37173913043478263</v>
      </c>
      <c r="K3464">
        <f t="shared" si="164"/>
        <v>11205.764962665753</v>
      </c>
      <c r="L3464">
        <v>0.64572490706319696</v>
      </c>
      <c r="M3464">
        <v>11205.764962665753</v>
      </c>
      <c r="N3464">
        <v>0.37173913043478263</v>
      </c>
    </row>
    <row r="3465" spans="2:14" x14ac:dyDescent="0.25">
      <c r="B3465">
        <v>892.59789999999998</v>
      </c>
      <c r="C3465">
        <v>0.1739</v>
      </c>
      <c r="D3465">
        <f t="shared" si="162"/>
        <v>0.64646840148698881</v>
      </c>
      <c r="E3465">
        <v>892.59789999999998</v>
      </c>
      <c r="F3465">
        <v>6.7900000000000002E-2</v>
      </c>
      <c r="G3465">
        <f t="shared" si="163"/>
        <v>0.36902173913043479</v>
      </c>
      <c r="K3465">
        <f t="shared" si="164"/>
        <v>11203.252886882212</v>
      </c>
      <c r="L3465">
        <v>0.64646840148698881</v>
      </c>
      <c r="M3465">
        <v>11203.252886882212</v>
      </c>
      <c r="N3465">
        <v>0.36902173913043479</v>
      </c>
    </row>
    <row r="3466" spans="2:14" x14ac:dyDescent="0.25">
      <c r="B3466">
        <v>892.79790000000003</v>
      </c>
      <c r="C3466">
        <v>0.17469999999999999</v>
      </c>
      <c r="D3466">
        <f t="shared" si="162"/>
        <v>0.64944237918215608</v>
      </c>
      <c r="E3466">
        <v>892.79790000000003</v>
      </c>
      <c r="F3466">
        <v>6.8000000000000005E-2</v>
      </c>
      <c r="G3466">
        <f t="shared" si="163"/>
        <v>0.36956521739130438</v>
      </c>
      <c r="K3466">
        <f t="shared" si="164"/>
        <v>11200.743191712256</v>
      </c>
      <c r="L3466">
        <v>0.64944237918215608</v>
      </c>
      <c r="M3466">
        <v>11200.743191712256</v>
      </c>
      <c r="N3466">
        <v>0.36956521739130438</v>
      </c>
    </row>
    <row r="3467" spans="2:14" x14ac:dyDescent="0.25">
      <c r="B3467">
        <v>892.99800000000005</v>
      </c>
      <c r="C3467">
        <v>0.17549999999999999</v>
      </c>
      <c r="D3467">
        <f t="shared" si="162"/>
        <v>0.65241635687732336</v>
      </c>
      <c r="E3467">
        <v>892.99800000000005</v>
      </c>
      <c r="F3467">
        <v>6.8099999999999994E-2</v>
      </c>
      <c r="G3467">
        <f t="shared" si="163"/>
        <v>0.37010869565217391</v>
      </c>
      <c r="K3467">
        <f t="shared" si="164"/>
        <v>11198.233366704068</v>
      </c>
      <c r="L3467">
        <v>0.65241635687732336</v>
      </c>
      <c r="M3467">
        <v>11198.233366704068</v>
      </c>
      <c r="N3467">
        <v>0.37010869565217391</v>
      </c>
    </row>
    <row r="3468" spans="2:14" x14ac:dyDescent="0.25">
      <c r="B3468">
        <v>893.19809999999995</v>
      </c>
      <c r="C3468">
        <v>0.17630000000000001</v>
      </c>
      <c r="D3468">
        <f t="shared" si="162"/>
        <v>0.65539033457249074</v>
      </c>
      <c r="E3468">
        <v>893.19809999999995</v>
      </c>
      <c r="F3468">
        <v>6.8099999999999994E-2</v>
      </c>
      <c r="G3468">
        <f t="shared" si="163"/>
        <v>0.37010869565217391</v>
      </c>
      <c r="K3468">
        <f t="shared" si="164"/>
        <v>11195.724666230259</v>
      </c>
      <c r="L3468">
        <v>0.65539033457249074</v>
      </c>
      <c r="M3468">
        <v>11195.724666230259</v>
      </c>
      <c r="N3468">
        <v>0.37010869565217391</v>
      </c>
    </row>
    <row r="3469" spans="2:14" x14ac:dyDescent="0.25">
      <c r="B3469">
        <v>893.3981</v>
      </c>
      <c r="C3469">
        <v>0.17649999999999999</v>
      </c>
      <c r="D3469">
        <f t="shared" si="162"/>
        <v>0.65613382899628248</v>
      </c>
      <c r="E3469">
        <v>893.3981</v>
      </c>
      <c r="F3469">
        <v>6.7699999999999996E-2</v>
      </c>
      <c r="G3469">
        <f t="shared" si="163"/>
        <v>0.36793478260869567</v>
      </c>
      <c r="K3469">
        <f t="shared" si="164"/>
        <v>11193.218342416443</v>
      </c>
      <c r="L3469">
        <v>0.65613382899628248</v>
      </c>
      <c r="M3469">
        <v>11193.218342416443</v>
      </c>
      <c r="N3469">
        <v>0.36793478260869567</v>
      </c>
    </row>
    <row r="3470" spans="2:14" x14ac:dyDescent="0.25">
      <c r="B3470">
        <v>893.59820000000002</v>
      </c>
      <c r="C3470">
        <v>0.17630000000000001</v>
      </c>
      <c r="D3470">
        <f t="shared" si="162"/>
        <v>0.65539033457249074</v>
      </c>
      <c r="E3470">
        <v>893.59820000000002</v>
      </c>
      <c r="F3470">
        <v>6.7100000000000007E-2</v>
      </c>
      <c r="G3470">
        <f t="shared" si="163"/>
        <v>0.36467391304347829</v>
      </c>
      <c r="K3470">
        <f t="shared" si="164"/>
        <v>11190.711888184198</v>
      </c>
      <c r="L3470">
        <v>0.65539033457249074</v>
      </c>
      <c r="M3470">
        <v>11190.711888184198</v>
      </c>
      <c r="N3470">
        <v>0.36467391304347829</v>
      </c>
    </row>
    <row r="3471" spans="2:14" x14ac:dyDescent="0.25">
      <c r="B3471">
        <v>893.79819999999995</v>
      </c>
      <c r="C3471">
        <v>0.17610000000000001</v>
      </c>
      <c r="D3471">
        <f t="shared" si="162"/>
        <v>0.65464684014869889</v>
      </c>
      <c r="E3471">
        <v>893.79819999999995</v>
      </c>
      <c r="F3471">
        <v>6.6400000000000001E-2</v>
      </c>
      <c r="G3471">
        <f t="shared" si="163"/>
        <v>0.36086956521739133</v>
      </c>
      <c r="K3471">
        <f t="shared" si="164"/>
        <v>11188.207807981713</v>
      </c>
      <c r="L3471">
        <v>0.65464684014869889</v>
      </c>
      <c r="M3471">
        <v>11188.207807981713</v>
      </c>
      <c r="N3471">
        <v>0.36086956521739133</v>
      </c>
    </row>
    <row r="3472" spans="2:14" x14ac:dyDescent="0.25">
      <c r="B3472">
        <v>893.99829999999997</v>
      </c>
      <c r="C3472">
        <v>0.17580000000000001</v>
      </c>
      <c r="D3472">
        <f t="shared" si="162"/>
        <v>0.65353159851301112</v>
      </c>
      <c r="E3472">
        <v>893.99829999999997</v>
      </c>
      <c r="F3472">
        <v>6.5699999999999995E-2</v>
      </c>
      <c r="G3472">
        <f t="shared" si="163"/>
        <v>0.35706521739130431</v>
      </c>
      <c r="K3472">
        <f t="shared" si="164"/>
        <v>11185.70359697552</v>
      </c>
      <c r="L3472">
        <v>0.65353159851301112</v>
      </c>
      <c r="M3472">
        <v>11185.70359697552</v>
      </c>
      <c r="N3472">
        <v>0.35706521739130431</v>
      </c>
    </row>
    <row r="3473" spans="2:14" x14ac:dyDescent="0.25">
      <c r="B3473">
        <v>894.19830000000002</v>
      </c>
      <c r="C3473">
        <v>0.1759</v>
      </c>
      <c r="D3473">
        <f t="shared" si="162"/>
        <v>0.65390334572490705</v>
      </c>
      <c r="E3473">
        <v>894.19830000000002</v>
      </c>
      <c r="F3473">
        <v>6.6100000000000006E-2</v>
      </c>
      <c r="G3473">
        <f t="shared" si="163"/>
        <v>0.35923913043478267</v>
      </c>
      <c r="K3473">
        <f t="shared" si="164"/>
        <v>11183.201757373057</v>
      </c>
      <c r="L3473">
        <v>0.65390334572490705</v>
      </c>
      <c r="M3473">
        <v>11183.201757373057</v>
      </c>
      <c r="N3473">
        <v>0.35923913043478267</v>
      </c>
    </row>
    <row r="3474" spans="2:14" x14ac:dyDescent="0.25">
      <c r="B3474">
        <v>894.39840000000004</v>
      </c>
      <c r="C3474">
        <v>0.17599999999999999</v>
      </c>
      <c r="D3474">
        <f t="shared" si="162"/>
        <v>0.65427509293680286</v>
      </c>
      <c r="E3474">
        <v>894.39840000000004</v>
      </c>
      <c r="F3474">
        <v>6.6699999999999995E-2</v>
      </c>
      <c r="G3474">
        <f t="shared" si="163"/>
        <v>0.36249999999999999</v>
      </c>
      <c r="K3474">
        <f t="shared" si="164"/>
        <v>11180.699786582802</v>
      </c>
      <c r="L3474">
        <v>0.65427509293680286</v>
      </c>
      <c r="M3474">
        <v>11180.699786582802</v>
      </c>
      <c r="N3474">
        <v>0.36249999999999999</v>
      </c>
    </row>
    <row r="3475" spans="2:14" x14ac:dyDescent="0.25">
      <c r="B3475">
        <v>894.59849999999994</v>
      </c>
      <c r="C3475">
        <v>0.17610000000000001</v>
      </c>
      <c r="D3475">
        <f t="shared" si="162"/>
        <v>0.65464684014869889</v>
      </c>
      <c r="E3475">
        <v>894.59849999999994</v>
      </c>
      <c r="F3475">
        <v>6.7400000000000002E-2</v>
      </c>
      <c r="G3475">
        <f t="shared" si="163"/>
        <v>0.36630434782608695</v>
      </c>
      <c r="K3475">
        <f t="shared" si="164"/>
        <v>11178.198935052988</v>
      </c>
      <c r="L3475">
        <v>0.65464684014869889</v>
      </c>
      <c r="M3475">
        <v>11178.198935052988</v>
      </c>
      <c r="N3475">
        <v>0.36630434782608695</v>
      </c>
    </row>
    <row r="3476" spans="2:14" x14ac:dyDescent="0.25">
      <c r="B3476">
        <v>894.79849999999999</v>
      </c>
      <c r="C3476">
        <v>0.1762</v>
      </c>
      <c r="D3476">
        <f t="shared" si="162"/>
        <v>0.65501858736059471</v>
      </c>
      <c r="E3476">
        <v>894.79849999999999</v>
      </c>
      <c r="F3476">
        <v>6.8000000000000005E-2</v>
      </c>
      <c r="G3476">
        <f t="shared" si="163"/>
        <v>0.36956521739130438</v>
      </c>
      <c r="K3476">
        <f t="shared" si="164"/>
        <v>11175.700450995391</v>
      </c>
      <c r="L3476">
        <v>0.65501858736059471</v>
      </c>
      <c r="M3476">
        <v>11175.700450995391</v>
      </c>
      <c r="N3476">
        <v>0.36956521739130438</v>
      </c>
    </row>
    <row r="3477" spans="2:14" x14ac:dyDescent="0.25">
      <c r="B3477">
        <v>894.99860000000001</v>
      </c>
      <c r="C3477">
        <v>0.1762</v>
      </c>
      <c r="D3477">
        <f t="shared" si="162"/>
        <v>0.65501858736059471</v>
      </c>
      <c r="E3477">
        <v>894.99860000000001</v>
      </c>
      <c r="F3477">
        <v>6.8000000000000005E-2</v>
      </c>
      <c r="G3477">
        <f t="shared" si="163"/>
        <v>0.36956521739130438</v>
      </c>
      <c r="K3477">
        <f t="shared" si="164"/>
        <v>11173.201835176054</v>
      </c>
      <c r="L3477">
        <v>0.65501858736059471</v>
      </c>
      <c r="M3477">
        <v>11173.201835176054</v>
      </c>
      <c r="N3477">
        <v>0.36956521739130438</v>
      </c>
    </row>
    <row r="3478" spans="2:14" x14ac:dyDescent="0.25">
      <c r="B3478">
        <v>895.19860000000006</v>
      </c>
      <c r="C3478">
        <v>0.17610000000000001</v>
      </c>
      <c r="D3478">
        <f t="shared" si="162"/>
        <v>0.65464684014869889</v>
      </c>
      <c r="E3478">
        <v>895.19860000000006</v>
      </c>
      <c r="F3478">
        <v>6.8000000000000005E-2</v>
      </c>
      <c r="G3478">
        <f t="shared" si="163"/>
        <v>0.36956521739130438</v>
      </c>
      <c r="K3478">
        <f t="shared" si="164"/>
        <v>11170.70558421338</v>
      </c>
      <c r="L3478">
        <v>0.65464684014869889</v>
      </c>
      <c r="M3478">
        <v>11170.70558421338</v>
      </c>
      <c r="N3478">
        <v>0.36956521739130438</v>
      </c>
    </row>
    <row r="3479" spans="2:14" x14ac:dyDescent="0.25">
      <c r="B3479">
        <v>895.39869999999996</v>
      </c>
      <c r="C3479">
        <v>0.17599999999999999</v>
      </c>
      <c r="D3479">
        <f t="shared" si="162"/>
        <v>0.65427509293680286</v>
      </c>
      <c r="E3479">
        <v>895.39869999999996</v>
      </c>
      <c r="F3479">
        <v>6.8000000000000005E-2</v>
      </c>
      <c r="G3479">
        <f t="shared" si="163"/>
        <v>0.36956521739130438</v>
      </c>
      <c r="K3479">
        <f t="shared" si="164"/>
        <v>11168.209201107842</v>
      </c>
      <c r="L3479">
        <v>0.65427509293680286</v>
      </c>
      <c r="M3479">
        <v>11168.209201107842</v>
      </c>
      <c r="N3479">
        <v>0.36956521739130438</v>
      </c>
    </row>
    <row r="3480" spans="2:14" x14ac:dyDescent="0.25">
      <c r="B3480">
        <v>895.59870000000001</v>
      </c>
      <c r="C3480">
        <v>0.17599999999999999</v>
      </c>
      <c r="D3480">
        <f t="shared" si="162"/>
        <v>0.65427509293680286</v>
      </c>
      <c r="E3480">
        <v>895.59870000000001</v>
      </c>
      <c r="F3480">
        <v>6.8000000000000005E-2</v>
      </c>
      <c r="G3480">
        <f t="shared" si="163"/>
        <v>0.36956521739130438</v>
      </c>
      <c r="K3480">
        <f t="shared" si="164"/>
        <v>11165.715180247582</v>
      </c>
      <c r="L3480">
        <v>0.65427509293680286</v>
      </c>
      <c r="M3480">
        <v>11165.715180247582</v>
      </c>
      <c r="N3480">
        <v>0.36956521739130438</v>
      </c>
    </row>
    <row r="3481" spans="2:14" x14ac:dyDescent="0.25">
      <c r="B3481">
        <v>895.79880000000003</v>
      </c>
      <c r="C3481">
        <v>0.1759</v>
      </c>
      <c r="D3481">
        <f t="shared" si="162"/>
        <v>0.65390334572490705</v>
      </c>
      <c r="E3481">
        <v>895.79880000000003</v>
      </c>
      <c r="F3481">
        <v>6.8500000000000005E-2</v>
      </c>
      <c r="G3481">
        <f t="shared" si="163"/>
        <v>0.37228260869565222</v>
      </c>
      <c r="K3481">
        <f t="shared" si="164"/>
        <v>11163.221026864514</v>
      </c>
      <c r="L3481">
        <v>0.65390334572490705</v>
      </c>
      <c r="M3481">
        <v>11163.221026864514</v>
      </c>
      <c r="N3481">
        <v>0.37228260869565222</v>
      </c>
    </row>
    <row r="3482" spans="2:14" x14ac:dyDescent="0.25">
      <c r="B3482">
        <v>895.99890000000005</v>
      </c>
      <c r="C3482">
        <v>0.1759</v>
      </c>
      <c r="D3482">
        <f t="shared" si="162"/>
        <v>0.65390334572490705</v>
      </c>
      <c r="E3482">
        <v>895.99890000000005</v>
      </c>
      <c r="F3482">
        <v>6.8900000000000003E-2</v>
      </c>
      <c r="G3482">
        <f t="shared" si="163"/>
        <v>0.37445652173913047</v>
      </c>
      <c r="K3482">
        <f t="shared" si="164"/>
        <v>11160.727987500877</v>
      </c>
      <c r="L3482">
        <v>0.65390334572490705</v>
      </c>
      <c r="M3482">
        <v>11160.727987500877</v>
      </c>
      <c r="N3482">
        <v>0.37445652173913047</v>
      </c>
    </row>
    <row r="3483" spans="2:14" x14ac:dyDescent="0.25">
      <c r="B3483">
        <v>896.19889999999998</v>
      </c>
      <c r="C3483">
        <v>0.17580000000000001</v>
      </c>
      <c r="D3483">
        <f t="shared" si="162"/>
        <v>0.65353159851301112</v>
      </c>
      <c r="E3483">
        <v>896.19889999999998</v>
      </c>
      <c r="F3483">
        <v>6.9400000000000003E-2</v>
      </c>
      <c r="G3483">
        <f t="shared" si="163"/>
        <v>0.3771739130434783</v>
      </c>
      <c r="K3483">
        <f t="shared" si="164"/>
        <v>11158.237306472927</v>
      </c>
      <c r="L3483">
        <v>0.65353159851301112</v>
      </c>
      <c r="M3483">
        <v>11158.237306472927</v>
      </c>
      <c r="N3483">
        <v>0.3771739130434783</v>
      </c>
    </row>
    <row r="3484" spans="2:14" x14ac:dyDescent="0.25">
      <c r="B3484">
        <v>896.399</v>
      </c>
      <c r="C3484">
        <v>0.1757</v>
      </c>
      <c r="D3484">
        <f t="shared" si="162"/>
        <v>0.6531598513011152</v>
      </c>
      <c r="E3484">
        <v>896.399</v>
      </c>
      <c r="F3484">
        <v>6.9699999999999998E-2</v>
      </c>
      <c r="G3484">
        <f t="shared" si="163"/>
        <v>0.37880434782608696</v>
      </c>
      <c r="K3484">
        <f t="shared" si="164"/>
        <v>11155.746492354408</v>
      </c>
      <c r="L3484">
        <v>0.6531598513011152</v>
      </c>
      <c r="M3484">
        <v>11155.746492354408</v>
      </c>
      <c r="N3484">
        <v>0.37880434782608696</v>
      </c>
    </row>
    <row r="3485" spans="2:14" x14ac:dyDescent="0.25">
      <c r="B3485">
        <v>896.59900000000005</v>
      </c>
      <c r="C3485">
        <v>0.1754</v>
      </c>
      <c r="D3485">
        <f t="shared" si="162"/>
        <v>0.65204460966542743</v>
      </c>
      <c r="E3485">
        <v>896.59900000000005</v>
      </c>
      <c r="F3485">
        <v>6.9699999999999998E-2</v>
      </c>
      <c r="G3485">
        <f t="shared" si="163"/>
        <v>0.37880434782608696</v>
      </c>
      <c r="K3485">
        <f t="shared" si="164"/>
        <v>11153.258033970593</v>
      </c>
      <c r="L3485">
        <v>0.65204460966542743</v>
      </c>
      <c r="M3485">
        <v>11153.258033970593</v>
      </c>
      <c r="N3485">
        <v>0.37880434782608696</v>
      </c>
    </row>
    <row r="3486" spans="2:14" x14ac:dyDescent="0.25">
      <c r="B3486">
        <v>896.79909999999995</v>
      </c>
      <c r="C3486">
        <v>0.17510000000000001</v>
      </c>
      <c r="D3486">
        <f t="shared" si="162"/>
        <v>0.65092936802973977</v>
      </c>
      <c r="E3486">
        <v>896.79909999999995</v>
      </c>
      <c r="F3486">
        <v>6.9699999999999998E-2</v>
      </c>
      <c r="G3486">
        <f t="shared" si="163"/>
        <v>0.37880434782608696</v>
      </c>
      <c r="K3486">
        <f t="shared" si="164"/>
        <v>11150.769442119199</v>
      </c>
      <c r="L3486">
        <v>0.65092936802973977</v>
      </c>
      <c r="M3486">
        <v>11150.769442119199</v>
      </c>
      <c r="N3486">
        <v>0.37880434782608696</v>
      </c>
    </row>
    <row r="3487" spans="2:14" x14ac:dyDescent="0.25">
      <c r="B3487">
        <v>896.9991</v>
      </c>
      <c r="C3487">
        <v>0.17480000000000001</v>
      </c>
      <c r="D3487">
        <f t="shared" si="162"/>
        <v>0.64981412639405201</v>
      </c>
      <c r="E3487">
        <v>896.9991</v>
      </c>
      <c r="F3487">
        <v>6.9699999999999998E-2</v>
      </c>
      <c r="G3487">
        <f t="shared" si="163"/>
        <v>0.37880434782608696</v>
      </c>
      <c r="K3487">
        <f t="shared" si="164"/>
        <v>11148.283203405666</v>
      </c>
      <c r="L3487">
        <v>0.64981412639405201</v>
      </c>
      <c r="M3487">
        <v>11148.283203405666</v>
      </c>
      <c r="N3487">
        <v>0.37880434782608696</v>
      </c>
    </row>
    <row r="3488" spans="2:14" x14ac:dyDescent="0.25">
      <c r="B3488">
        <v>897.19920000000002</v>
      </c>
      <c r="C3488">
        <v>0.17510000000000001</v>
      </c>
      <c r="D3488">
        <f t="shared" si="162"/>
        <v>0.65092936802973977</v>
      </c>
      <c r="E3488">
        <v>897.19920000000002</v>
      </c>
      <c r="F3488">
        <v>7.0300000000000001E-2</v>
      </c>
      <c r="G3488">
        <f t="shared" si="163"/>
        <v>0.38206521739130433</v>
      </c>
      <c r="K3488">
        <f t="shared" si="164"/>
        <v>11145.796830848712</v>
      </c>
      <c r="L3488">
        <v>0.65092936802973977</v>
      </c>
      <c r="M3488">
        <v>11145.796830848712</v>
      </c>
      <c r="N3488">
        <v>0.38206521739130433</v>
      </c>
    </row>
    <row r="3489" spans="2:14" x14ac:dyDescent="0.25">
      <c r="B3489">
        <v>897.39930000000004</v>
      </c>
      <c r="C3489">
        <v>0.1762</v>
      </c>
      <c r="D3489">
        <f t="shared" si="162"/>
        <v>0.65501858736059471</v>
      </c>
      <c r="E3489">
        <v>897.39930000000004</v>
      </c>
      <c r="F3489">
        <v>7.1400000000000005E-2</v>
      </c>
      <c r="G3489">
        <f t="shared" si="163"/>
        <v>0.3880434782608696</v>
      </c>
      <c r="K3489">
        <f t="shared" si="164"/>
        <v>11143.311567102848</v>
      </c>
      <c r="L3489">
        <v>0.65501858736059471</v>
      </c>
      <c r="M3489">
        <v>11143.311567102848</v>
      </c>
      <c r="N3489">
        <v>0.3880434782608696</v>
      </c>
    </row>
    <row r="3490" spans="2:14" x14ac:dyDescent="0.25">
      <c r="B3490">
        <v>897.59929999999997</v>
      </c>
      <c r="C3490">
        <v>0.17730000000000001</v>
      </c>
      <c r="D3490">
        <f t="shared" si="162"/>
        <v>0.65910780669144986</v>
      </c>
      <c r="E3490">
        <v>897.59929999999997</v>
      </c>
      <c r="F3490">
        <v>7.2499999999999995E-2</v>
      </c>
      <c r="G3490">
        <f t="shared" si="163"/>
        <v>0.39402173913043476</v>
      </c>
      <c r="K3490">
        <f t="shared" si="164"/>
        <v>11140.828652607015</v>
      </c>
      <c r="L3490">
        <v>0.65910780669144986</v>
      </c>
      <c r="M3490">
        <v>11140.828652607015</v>
      </c>
      <c r="N3490">
        <v>0.39402173913043476</v>
      </c>
    </row>
    <row r="3491" spans="2:14" x14ac:dyDescent="0.25">
      <c r="B3491">
        <v>897.79939999999999</v>
      </c>
      <c r="C3491">
        <v>0.17849999999999999</v>
      </c>
      <c r="D3491">
        <f t="shared" si="162"/>
        <v>0.66356877323420072</v>
      </c>
      <c r="E3491">
        <v>897.79939999999999</v>
      </c>
      <c r="F3491">
        <v>7.3599999999999999E-2</v>
      </c>
      <c r="G3491">
        <f t="shared" si="163"/>
        <v>0.4</v>
      </c>
      <c r="K3491">
        <f t="shared" si="164"/>
        <v>11138.345603706128</v>
      </c>
      <c r="L3491">
        <v>0.66356877323420072</v>
      </c>
      <c r="M3491">
        <v>11138.345603706128</v>
      </c>
      <c r="N3491">
        <v>0.4</v>
      </c>
    </row>
    <row r="3492" spans="2:14" x14ac:dyDescent="0.25">
      <c r="B3492">
        <v>897.99940000000004</v>
      </c>
      <c r="C3492">
        <v>0.1792</v>
      </c>
      <c r="D3492">
        <f t="shared" si="162"/>
        <v>0.66617100371747207</v>
      </c>
      <c r="E3492">
        <v>897.99940000000004</v>
      </c>
      <c r="F3492">
        <v>7.4399999999999994E-2</v>
      </c>
      <c r="G3492">
        <f t="shared" si="163"/>
        <v>0.40434782608695652</v>
      </c>
      <c r="K3492">
        <f t="shared" si="164"/>
        <v>11135.864901468753</v>
      </c>
      <c r="L3492">
        <v>0.66617100371747207</v>
      </c>
      <c r="M3492">
        <v>11135.864901468753</v>
      </c>
      <c r="N3492">
        <v>0.40434782608695652</v>
      </c>
    </row>
    <row r="3493" spans="2:14" x14ac:dyDescent="0.25">
      <c r="B3493">
        <v>898.19949999999994</v>
      </c>
      <c r="C3493">
        <v>0.17960000000000001</v>
      </c>
      <c r="D3493">
        <f t="shared" si="162"/>
        <v>0.66765799256505576</v>
      </c>
      <c r="E3493">
        <v>898.19949999999994</v>
      </c>
      <c r="F3493">
        <v>7.4999999999999997E-2</v>
      </c>
      <c r="G3493">
        <f t="shared" si="163"/>
        <v>0.40760869565217389</v>
      </c>
      <c r="K3493">
        <f t="shared" si="164"/>
        <v>11133.384064453388</v>
      </c>
      <c r="L3493">
        <v>0.66765799256505576</v>
      </c>
      <c r="M3493">
        <v>11133.384064453388</v>
      </c>
      <c r="N3493">
        <v>0.40760869565217389</v>
      </c>
    </row>
    <row r="3494" spans="2:14" x14ac:dyDescent="0.25">
      <c r="B3494">
        <v>898.39949999999999</v>
      </c>
      <c r="C3494">
        <v>0.18010000000000001</v>
      </c>
      <c r="D3494">
        <f t="shared" si="162"/>
        <v>0.66951672862453526</v>
      </c>
      <c r="E3494">
        <v>898.39949999999999</v>
      </c>
      <c r="F3494">
        <v>7.5600000000000001E-2</v>
      </c>
      <c r="G3494">
        <f t="shared" si="163"/>
        <v>0.41086956521739132</v>
      </c>
      <c r="K3494">
        <f t="shared" si="164"/>
        <v>11130.90557151913</v>
      </c>
      <c r="L3494">
        <v>0.66951672862453526</v>
      </c>
      <c r="M3494">
        <v>11130.90557151913</v>
      </c>
      <c r="N3494">
        <v>0.41086956521739132</v>
      </c>
    </row>
    <row r="3495" spans="2:14" x14ac:dyDescent="0.25">
      <c r="B3495">
        <v>898.59960000000001</v>
      </c>
      <c r="C3495">
        <v>0.18060000000000001</v>
      </c>
      <c r="D3495">
        <f t="shared" si="162"/>
        <v>0.67137546468401488</v>
      </c>
      <c r="E3495">
        <v>898.59960000000001</v>
      </c>
      <c r="F3495">
        <v>7.6300000000000007E-2</v>
      </c>
      <c r="G3495">
        <f t="shared" si="163"/>
        <v>0.41467391304347828</v>
      </c>
      <c r="K3495">
        <f t="shared" si="164"/>
        <v>11128.426943435095</v>
      </c>
      <c r="L3495">
        <v>0.67137546468401488</v>
      </c>
      <c r="M3495">
        <v>11128.426943435095</v>
      </c>
      <c r="N3495">
        <v>0.41467391304347828</v>
      </c>
    </row>
    <row r="3496" spans="2:14" x14ac:dyDescent="0.25">
      <c r="B3496">
        <v>898.79970000000003</v>
      </c>
      <c r="C3496">
        <v>0.18090000000000001</v>
      </c>
      <c r="D3496">
        <f t="shared" si="162"/>
        <v>0.67249070631970254</v>
      </c>
      <c r="E3496">
        <v>898.79970000000003</v>
      </c>
      <c r="F3496">
        <v>7.6300000000000007E-2</v>
      </c>
      <c r="G3496">
        <f t="shared" si="163"/>
        <v>0.41467391304347828</v>
      </c>
      <c r="K3496">
        <f t="shared" si="164"/>
        <v>11125.949418986233</v>
      </c>
      <c r="L3496">
        <v>0.67249070631970254</v>
      </c>
      <c r="M3496">
        <v>11125.949418986233</v>
      </c>
      <c r="N3496">
        <v>0.41467391304347828</v>
      </c>
    </row>
    <row r="3497" spans="2:14" x14ac:dyDescent="0.25">
      <c r="B3497">
        <v>898.99969999999996</v>
      </c>
      <c r="C3497">
        <v>0.18110000000000001</v>
      </c>
      <c r="D3497">
        <f t="shared" si="162"/>
        <v>0.67323420074349438</v>
      </c>
      <c r="E3497">
        <v>898.99969999999996</v>
      </c>
      <c r="F3497">
        <v>7.6200000000000004E-2</v>
      </c>
      <c r="G3497">
        <f t="shared" si="163"/>
        <v>0.41413043478260875</v>
      </c>
      <c r="K3497">
        <f t="shared" si="164"/>
        <v>11123.474234752248</v>
      </c>
      <c r="L3497">
        <v>0.67323420074349438</v>
      </c>
      <c r="M3497">
        <v>11123.474234752248</v>
      </c>
      <c r="N3497">
        <v>0.41413043478260875</v>
      </c>
    </row>
    <row r="3498" spans="2:14" x14ac:dyDescent="0.25">
      <c r="B3498">
        <v>899.19979999999998</v>
      </c>
      <c r="C3498">
        <v>0.18129999999999999</v>
      </c>
      <c r="D3498">
        <f t="shared" si="162"/>
        <v>0.67397769516728612</v>
      </c>
      <c r="E3498">
        <v>899.19979999999998</v>
      </c>
      <c r="F3498">
        <v>7.6100000000000001E-2</v>
      </c>
      <c r="G3498">
        <f t="shared" si="163"/>
        <v>0.41358695652173916</v>
      </c>
      <c r="K3498">
        <f t="shared" si="164"/>
        <v>11120.998914812926</v>
      </c>
      <c r="L3498">
        <v>0.67397769516728612</v>
      </c>
      <c r="M3498">
        <v>11120.998914812926</v>
      </c>
      <c r="N3498">
        <v>0.41358695652173916</v>
      </c>
    </row>
    <row r="3499" spans="2:14" x14ac:dyDescent="0.25">
      <c r="B3499">
        <v>899.39980000000003</v>
      </c>
      <c r="C3499">
        <v>0.18149999999999999</v>
      </c>
      <c r="D3499">
        <f t="shared" si="162"/>
        <v>0.67472118959107796</v>
      </c>
      <c r="E3499">
        <v>899.39980000000003</v>
      </c>
      <c r="F3499">
        <v>7.6100000000000001E-2</v>
      </c>
      <c r="G3499">
        <f t="shared" si="163"/>
        <v>0.41358695652173916</v>
      </c>
      <c r="K3499">
        <f t="shared" si="164"/>
        <v>11118.52593251633</v>
      </c>
      <c r="L3499">
        <v>0.67472118959107796</v>
      </c>
      <c r="M3499">
        <v>11118.52593251633</v>
      </c>
      <c r="N3499">
        <v>0.41358695652173916</v>
      </c>
    </row>
    <row r="3500" spans="2:14" x14ac:dyDescent="0.25">
      <c r="B3500">
        <v>899.59990000000005</v>
      </c>
      <c r="C3500">
        <v>0.18160000000000001</v>
      </c>
      <c r="D3500">
        <f t="shared" si="162"/>
        <v>0.675092936802974</v>
      </c>
      <c r="E3500">
        <v>899.59990000000005</v>
      </c>
      <c r="F3500">
        <v>7.5999999999999998E-2</v>
      </c>
      <c r="G3500">
        <f t="shared" si="163"/>
        <v>0.41304347826086957</v>
      </c>
      <c r="K3500">
        <f t="shared" si="164"/>
        <v>11116.052814145487</v>
      </c>
      <c r="L3500">
        <v>0.675092936802974</v>
      </c>
      <c r="M3500">
        <v>11116.052814145487</v>
      </c>
      <c r="N3500">
        <v>0.41304347826086957</v>
      </c>
    </row>
    <row r="3501" spans="2:14" x14ac:dyDescent="0.25">
      <c r="B3501">
        <v>899.79989999999998</v>
      </c>
      <c r="C3501">
        <v>0.18179999999999999</v>
      </c>
      <c r="D3501">
        <f t="shared" si="162"/>
        <v>0.67583643122676573</v>
      </c>
      <c r="E3501">
        <v>899.79989999999998</v>
      </c>
      <c r="F3501">
        <v>7.5800000000000006E-2</v>
      </c>
      <c r="G3501">
        <f t="shared" si="163"/>
        <v>0.4119565217391305</v>
      </c>
      <c r="K3501">
        <f t="shared" si="164"/>
        <v>11113.582030849304</v>
      </c>
      <c r="L3501">
        <v>0.67583643122676573</v>
      </c>
      <c r="M3501">
        <v>11113.582030849304</v>
      </c>
      <c r="N3501">
        <v>0.4119565217391305</v>
      </c>
    </row>
    <row r="3502" spans="2:14" x14ac:dyDescent="0.25">
      <c r="B3502">
        <v>900</v>
      </c>
      <c r="C3502">
        <v>0.18190000000000001</v>
      </c>
      <c r="D3502">
        <f t="shared" si="162"/>
        <v>0.67620817843866166</v>
      </c>
      <c r="E3502">
        <v>900</v>
      </c>
      <c r="F3502">
        <v>7.5700000000000003E-2</v>
      </c>
      <c r="G3502">
        <f t="shared" si="163"/>
        <v>0.41141304347826091</v>
      </c>
      <c r="K3502">
        <f t="shared" si="164"/>
        <v>11111.111111111111</v>
      </c>
      <c r="L3502">
        <v>0.67620817843866166</v>
      </c>
      <c r="M3502">
        <v>11111.111111111111</v>
      </c>
      <c r="N3502">
        <v>0.41141304347826091</v>
      </c>
    </row>
    <row r="3503" spans="2:14" x14ac:dyDescent="0.25">
      <c r="B3503">
        <v>900.20010000000002</v>
      </c>
      <c r="C3503">
        <v>0.18190000000000001</v>
      </c>
      <c r="D3503">
        <f t="shared" si="162"/>
        <v>0.67620817843866166</v>
      </c>
      <c r="E3503">
        <v>900.20010000000002</v>
      </c>
      <c r="F3503">
        <v>7.5700000000000003E-2</v>
      </c>
      <c r="G3503">
        <f t="shared" si="163"/>
        <v>0.41141304347826091</v>
      </c>
      <c r="K3503">
        <f t="shared" si="164"/>
        <v>11108.64128986433</v>
      </c>
      <c r="L3503">
        <v>0.67620817843866166</v>
      </c>
      <c r="M3503">
        <v>11108.64128986433</v>
      </c>
      <c r="N3503">
        <v>0.41141304347826091</v>
      </c>
    </row>
    <row r="3504" spans="2:14" x14ac:dyDescent="0.25">
      <c r="B3504">
        <v>900.40009999999995</v>
      </c>
      <c r="C3504">
        <v>0.18140000000000001</v>
      </c>
      <c r="D3504">
        <f t="shared" si="162"/>
        <v>0.67434944237918215</v>
      </c>
      <c r="E3504">
        <v>900.40009999999995</v>
      </c>
      <c r="F3504">
        <v>7.6100000000000001E-2</v>
      </c>
      <c r="G3504">
        <f t="shared" si="163"/>
        <v>0.41358695652173916</v>
      </c>
      <c r="K3504">
        <f t="shared" si="164"/>
        <v>11106.173799847424</v>
      </c>
      <c r="L3504">
        <v>0.67434944237918215</v>
      </c>
      <c r="M3504">
        <v>11106.173799847424</v>
      </c>
      <c r="N3504">
        <v>0.41358695652173916</v>
      </c>
    </row>
    <row r="3505" spans="2:14" x14ac:dyDescent="0.25">
      <c r="B3505">
        <v>900.60019999999997</v>
      </c>
      <c r="C3505">
        <v>0.18099999999999999</v>
      </c>
      <c r="D3505">
        <f t="shared" si="162"/>
        <v>0.67286245353159846</v>
      </c>
      <c r="E3505">
        <v>900.60019999999997</v>
      </c>
      <c r="F3505">
        <v>7.6499999999999999E-2</v>
      </c>
      <c r="G3505">
        <f t="shared" si="163"/>
        <v>0.41576086956521741</v>
      </c>
      <c r="K3505">
        <f t="shared" si="164"/>
        <v>11103.706172838958</v>
      </c>
      <c r="L3505">
        <v>0.67286245353159846</v>
      </c>
      <c r="M3505">
        <v>11103.706172838958</v>
      </c>
      <c r="N3505">
        <v>0.41576086956521741</v>
      </c>
    </row>
    <row r="3506" spans="2:14" x14ac:dyDescent="0.25">
      <c r="B3506">
        <v>900.80020000000002</v>
      </c>
      <c r="C3506">
        <v>0.18049999999999999</v>
      </c>
      <c r="D3506">
        <f t="shared" si="162"/>
        <v>0.67100371747211884</v>
      </c>
      <c r="E3506">
        <v>900.80020000000002</v>
      </c>
      <c r="F3506">
        <v>7.6899999999999996E-2</v>
      </c>
      <c r="G3506">
        <f t="shared" si="163"/>
        <v>0.41793478260869565</v>
      </c>
      <c r="K3506">
        <f t="shared" si="164"/>
        <v>11101.24087450247</v>
      </c>
      <c r="L3506">
        <v>0.67100371747211884</v>
      </c>
      <c r="M3506">
        <v>11101.24087450247</v>
      </c>
      <c r="N3506">
        <v>0.41793478260869565</v>
      </c>
    </row>
    <row r="3507" spans="2:14" x14ac:dyDescent="0.25">
      <c r="B3507">
        <v>901.00030000000004</v>
      </c>
      <c r="C3507">
        <v>0.1799</v>
      </c>
      <c r="D3507">
        <f t="shared" si="162"/>
        <v>0.66877323420074342</v>
      </c>
      <c r="E3507">
        <v>901.00030000000004</v>
      </c>
      <c r="F3507">
        <v>7.6899999999999996E-2</v>
      </c>
      <c r="G3507">
        <f t="shared" si="163"/>
        <v>0.41793478260869565</v>
      </c>
      <c r="K3507">
        <f t="shared" si="164"/>
        <v>11098.775438809509</v>
      </c>
      <c r="L3507">
        <v>0.66877323420074342</v>
      </c>
      <c r="M3507">
        <v>11098.775438809509</v>
      </c>
      <c r="N3507">
        <v>0.41793478260869565</v>
      </c>
    </row>
    <row r="3508" spans="2:14" x14ac:dyDescent="0.25">
      <c r="B3508">
        <v>901.20029999999997</v>
      </c>
      <c r="C3508">
        <v>0.17899999999999999</v>
      </c>
      <c r="D3508">
        <f t="shared" si="162"/>
        <v>0.66542750929368022</v>
      </c>
      <c r="E3508">
        <v>901.20029999999997</v>
      </c>
      <c r="F3508">
        <v>7.6300000000000007E-2</v>
      </c>
      <c r="G3508">
        <f t="shared" si="163"/>
        <v>0.41467391304347828</v>
      </c>
      <c r="K3508">
        <f t="shared" si="164"/>
        <v>11096.312329234688</v>
      </c>
      <c r="L3508">
        <v>0.66542750929368022</v>
      </c>
      <c r="M3508">
        <v>11096.312329234688</v>
      </c>
      <c r="N3508">
        <v>0.41467391304347828</v>
      </c>
    </row>
    <row r="3509" spans="2:14" x14ac:dyDescent="0.25">
      <c r="B3509">
        <v>901.40039999999999</v>
      </c>
      <c r="C3509">
        <v>0.17799999999999999</v>
      </c>
      <c r="D3509">
        <f t="shared" si="162"/>
        <v>0.6617100371747211</v>
      </c>
      <c r="E3509">
        <v>901.40039999999999</v>
      </c>
      <c r="F3509">
        <v>7.5800000000000006E-2</v>
      </c>
      <c r="G3509">
        <f t="shared" si="163"/>
        <v>0.4119565217391305</v>
      </c>
      <c r="K3509">
        <f t="shared" si="164"/>
        <v>11093.849081939614</v>
      </c>
      <c r="L3509">
        <v>0.6617100371747211</v>
      </c>
      <c r="M3509">
        <v>11093.849081939614</v>
      </c>
      <c r="N3509">
        <v>0.4119565217391305</v>
      </c>
    </row>
    <row r="3510" spans="2:14" x14ac:dyDescent="0.25">
      <c r="B3510">
        <v>901.60050000000001</v>
      </c>
      <c r="C3510">
        <v>0.17710000000000001</v>
      </c>
      <c r="D3510">
        <f t="shared" si="162"/>
        <v>0.65836431226765801</v>
      </c>
      <c r="E3510">
        <v>901.60050000000001</v>
      </c>
      <c r="F3510">
        <v>7.5300000000000006E-2</v>
      </c>
      <c r="G3510">
        <f t="shared" si="163"/>
        <v>0.40923913043478266</v>
      </c>
      <c r="K3510">
        <f t="shared" si="164"/>
        <v>11091.386928024109</v>
      </c>
      <c r="L3510">
        <v>0.65836431226765801</v>
      </c>
      <c r="M3510">
        <v>11091.386928024109</v>
      </c>
      <c r="N3510">
        <v>0.40923913043478266</v>
      </c>
    </row>
    <row r="3511" spans="2:14" x14ac:dyDescent="0.25">
      <c r="B3511">
        <v>901.80050000000006</v>
      </c>
      <c r="C3511">
        <v>0.17630000000000001</v>
      </c>
      <c r="D3511">
        <f t="shared" si="162"/>
        <v>0.65539033457249074</v>
      </c>
      <c r="E3511">
        <v>901.80050000000006</v>
      </c>
      <c r="F3511">
        <v>7.4800000000000005E-2</v>
      </c>
      <c r="G3511">
        <f t="shared" si="163"/>
        <v>0.40652173913043482</v>
      </c>
      <c r="K3511">
        <f t="shared" si="164"/>
        <v>11088.927096403251</v>
      </c>
      <c r="L3511">
        <v>0.65539033457249074</v>
      </c>
      <c r="M3511">
        <v>11088.927096403251</v>
      </c>
      <c r="N3511">
        <v>0.40652173913043482</v>
      </c>
    </row>
    <row r="3512" spans="2:14" x14ac:dyDescent="0.25">
      <c r="B3512">
        <v>902.00059999999996</v>
      </c>
      <c r="C3512">
        <v>0.17560000000000001</v>
      </c>
      <c r="D3512">
        <f t="shared" si="162"/>
        <v>0.65278810408921928</v>
      </c>
      <c r="E3512">
        <v>902.00059999999996</v>
      </c>
      <c r="F3512">
        <v>7.4399999999999994E-2</v>
      </c>
      <c r="G3512">
        <f t="shared" si="163"/>
        <v>0.40434782608695652</v>
      </c>
      <c r="K3512">
        <f t="shared" si="164"/>
        <v>11086.467126518541</v>
      </c>
      <c r="L3512">
        <v>0.65278810408921928</v>
      </c>
      <c r="M3512">
        <v>11086.467126518541</v>
      </c>
      <c r="N3512">
        <v>0.40434782608695652</v>
      </c>
    </row>
    <row r="3513" spans="2:14" x14ac:dyDescent="0.25">
      <c r="B3513">
        <v>902.20060000000001</v>
      </c>
      <c r="C3513">
        <v>0.1749</v>
      </c>
      <c r="D3513">
        <f t="shared" si="162"/>
        <v>0.65018587360594793</v>
      </c>
      <c r="E3513">
        <v>902.20060000000001</v>
      </c>
      <c r="F3513">
        <v>7.4099999999999999E-2</v>
      </c>
      <c r="G3513">
        <f t="shared" si="163"/>
        <v>0.4027173913043478</v>
      </c>
      <c r="K3513">
        <f t="shared" si="164"/>
        <v>11084.009476384741</v>
      </c>
      <c r="L3513">
        <v>0.65018587360594793</v>
      </c>
      <c r="M3513">
        <v>11084.009476384741</v>
      </c>
      <c r="N3513">
        <v>0.4027173913043478</v>
      </c>
    </row>
    <row r="3514" spans="2:14" x14ac:dyDescent="0.25">
      <c r="B3514">
        <v>902.40070000000003</v>
      </c>
      <c r="C3514">
        <v>0.17430000000000001</v>
      </c>
      <c r="D3514">
        <f t="shared" si="162"/>
        <v>0.6479553903345725</v>
      </c>
      <c r="E3514">
        <v>902.40070000000003</v>
      </c>
      <c r="F3514">
        <v>7.3700000000000002E-2</v>
      </c>
      <c r="G3514">
        <f t="shared" si="163"/>
        <v>0.40054347826086956</v>
      </c>
      <c r="K3514">
        <f t="shared" si="164"/>
        <v>11081.551687626128</v>
      </c>
      <c r="L3514">
        <v>0.6479553903345725</v>
      </c>
      <c r="M3514">
        <v>11081.551687626128</v>
      </c>
      <c r="N3514">
        <v>0.40054347826086956</v>
      </c>
    </row>
    <row r="3515" spans="2:14" x14ac:dyDescent="0.25">
      <c r="B3515">
        <v>902.60069999999996</v>
      </c>
      <c r="C3515">
        <v>0.17399999999999999</v>
      </c>
      <c r="D3515">
        <f t="shared" si="162"/>
        <v>0.64684014869888462</v>
      </c>
      <c r="E3515">
        <v>902.60069999999996</v>
      </c>
      <c r="F3515">
        <v>7.2900000000000006E-2</v>
      </c>
      <c r="G3515">
        <f t="shared" si="163"/>
        <v>0.39619565217391306</v>
      </c>
      <c r="K3515">
        <f t="shared" si="164"/>
        <v>11079.096216078717</v>
      </c>
      <c r="L3515">
        <v>0.64684014869888462</v>
      </c>
      <c r="M3515">
        <v>11079.096216078717</v>
      </c>
      <c r="N3515">
        <v>0.39619565217391306</v>
      </c>
    </row>
    <row r="3516" spans="2:14" x14ac:dyDescent="0.25">
      <c r="B3516">
        <v>902.80079999999998</v>
      </c>
      <c r="C3516">
        <v>0.17399999999999999</v>
      </c>
      <c r="D3516">
        <f t="shared" si="162"/>
        <v>0.64684014869888462</v>
      </c>
      <c r="E3516">
        <v>902.80079999999998</v>
      </c>
      <c r="F3516">
        <v>7.1800000000000003E-2</v>
      </c>
      <c r="G3516">
        <f t="shared" si="163"/>
        <v>0.39021739130434785</v>
      </c>
      <c r="K3516">
        <f t="shared" si="164"/>
        <v>11076.64060554665</v>
      </c>
      <c r="L3516">
        <v>0.64684014869888462</v>
      </c>
      <c r="M3516">
        <v>11076.64060554665</v>
      </c>
      <c r="N3516">
        <v>0.39021739130434785</v>
      </c>
    </row>
    <row r="3517" spans="2:14" x14ac:dyDescent="0.25">
      <c r="B3517">
        <v>903.0009</v>
      </c>
      <c r="C3517">
        <v>0.1739</v>
      </c>
      <c r="D3517">
        <f t="shared" si="162"/>
        <v>0.64646840148698881</v>
      </c>
      <c r="E3517">
        <v>903.0009</v>
      </c>
      <c r="F3517">
        <v>7.0800000000000002E-2</v>
      </c>
      <c r="G3517">
        <f t="shared" si="163"/>
        <v>0.38478260869565217</v>
      </c>
      <c r="K3517">
        <f t="shared" si="164"/>
        <v>11074.186083313982</v>
      </c>
      <c r="L3517">
        <v>0.64646840148698881</v>
      </c>
      <c r="M3517">
        <v>11074.186083313982</v>
      </c>
      <c r="N3517">
        <v>0.38478260869565217</v>
      </c>
    </row>
    <row r="3518" spans="2:14" x14ac:dyDescent="0.25">
      <c r="B3518">
        <v>903.20090000000005</v>
      </c>
      <c r="C3518">
        <v>0.17380000000000001</v>
      </c>
      <c r="D3518">
        <f t="shared" si="162"/>
        <v>0.64609665427509289</v>
      </c>
      <c r="E3518">
        <v>903.20090000000005</v>
      </c>
      <c r="F3518">
        <v>6.9800000000000001E-2</v>
      </c>
      <c r="G3518">
        <f t="shared" si="163"/>
        <v>0.37934782608695655</v>
      </c>
      <c r="K3518">
        <f t="shared" si="164"/>
        <v>11071.733874490161</v>
      </c>
      <c r="L3518">
        <v>0.64609665427509289</v>
      </c>
      <c r="M3518">
        <v>11071.733874490161</v>
      </c>
      <c r="N3518">
        <v>0.37934782608695655</v>
      </c>
    </row>
    <row r="3519" spans="2:14" x14ac:dyDescent="0.25">
      <c r="B3519">
        <v>903.40099999999995</v>
      </c>
      <c r="C3519">
        <v>0.1739</v>
      </c>
      <c r="D3519">
        <f t="shared" si="162"/>
        <v>0.64646840148698881</v>
      </c>
      <c r="E3519">
        <v>903.40099999999995</v>
      </c>
      <c r="F3519">
        <v>6.9400000000000003E-2</v>
      </c>
      <c r="G3519">
        <f t="shared" si="163"/>
        <v>0.3771739130434783</v>
      </c>
      <c r="K3519">
        <f t="shared" si="164"/>
        <v>11069.281526143983</v>
      </c>
      <c r="L3519">
        <v>0.64646840148698881</v>
      </c>
      <c r="M3519">
        <v>11069.281526143983</v>
      </c>
      <c r="N3519">
        <v>0.3771739130434783</v>
      </c>
    </row>
    <row r="3520" spans="2:14" x14ac:dyDescent="0.25">
      <c r="B3520">
        <v>903.601</v>
      </c>
      <c r="C3520">
        <v>0.1739</v>
      </c>
      <c r="D3520">
        <f t="shared" si="162"/>
        <v>0.64646840148698881</v>
      </c>
      <c r="E3520">
        <v>903.601</v>
      </c>
      <c r="F3520">
        <v>6.9000000000000006E-2</v>
      </c>
      <c r="G3520">
        <f t="shared" si="163"/>
        <v>0.37500000000000006</v>
      </c>
      <c r="K3520">
        <f t="shared" si="164"/>
        <v>11066.831488676971</v>
      </c>
      <c r="L3520">
        <v>0.64646840148698881</v>
      </c>
      <c r="M3520">
        <v>11066.831488676971</v>
      </c>
      <c r="N3520">
        <v>0.37500000000000006</v>
      </c>
    </row>
    <row r="3521" spans="2:14" x14ac:dyDescent="0.25">
      <c r="B3521">
        <v>903.80110000000002</v>
      </c>
      <c r="C3521">
        <v>0.17399999999999999</v>
      </c>
      <c r="D3521">
        <f t="shared" si="162"/>
        <v>0.64684014869888462</v>
      </c>
      <c r="E3521">
        <v>903.80110000000002</v>
      </c>
      <c r="F3521">
        <v>6.8599999999999994E-2</v>
      </c>
      <c r="G3521">
        <f t="shared" si="163"/>
        <v>0.3728260869565217</v>
      </c>
      <c r="K3521">
        <f t="shared" si="164"/>
        <v>11064.381311330557</v>
      </c>
      <c r="L3521">
        <v>0.64684014869888462</v>
      </c>
      <c r="M3521">
        <v>11064.381311330557</v>
      </c>
      <c r="N3521">
        <v>0.3728260869565217</v>
      </c>
    </row>
    <row r="3522" spans="2:14" x14ac:dyDescent="0.25">
      <c r="B3522">
        <v>904.00109999999995</v>
      </c>
      <c r="C3522">
        <v>0.1741</v>
      </c>
      <c r="D3522">
        <f t="shared" si="162"/>
        <v>0.64721189591078065</v>
      </c>
      <c r="E3522">
        <v>904.00109999999995</v>
      </c>
      <c r="F3522">
        <v>6.8199999999999997E-2</v>
      </c>
      <c r="G3522">
        <f t="shared" si="163"/>
        <v>0.37065217391304345</v>
      </c>
      <c r="K3522">
        <f t="shared" si="164"/>
        <v>11061.933442337626</v>
      </c>
      <c r="L3522">
        <v>0.64721189591078065</v>
      </c>
      <c r="M3522">
        <v>11061.933442337626</v>
      </c>
      <c r="N3522">
        <v>0.37065217391304345</v>
      </c>
    </row>
    <row r="3523" spans="2:14" x14ac:dyDescent="0.25">
      <c r="B3523">
        <v>904.20119999999997</v>
      </c>
      <c r="C3523">
        <v>0.17480000000000001</v>
      </c>
      <c r="D3523">
        <f t="shared" si="162"/>
        <v>0.64981412639405201</v>
      </c>
      <c r="E3523">
        <v>904.20119999999997</v>
      </c>
      <c r="F3523">
        <v>6.8199999999999997E-2</v>
      </c>
      <c r="G3523">
        <f t="shared" si="163"/>
        <v>0.37065217391304345</v>
      </c>
      <c r="K3523">
        <f t="shared" si="164"/>
        <v>11059.485433109357</v>
      </c>
      <c r="L3523">
        <v>0.64981412639405201</v>
      </c>
      <c r="M3523">
        <v>11059.485433109357</v>
      </c>
      <c r="N3523">
        <v>0.37065217391304345</v>
      </c>
    </row>
    <row r="3524" spans="2:14" x14ac:dyDescent="0.25">
      <c r="B3524">
        <v>904.40129999999999</v>
      </c>
      <c r="C3524">
        <v>0.1754</v>
      </c>
      <c r="D3524">
        <f t="shared" ref="D3524:D3587" si="165">C3524/C$1</f>
        <v>0.65204460966542743</v>
      </c>
      <c r="E3524">
        <v>904.40129999999999</v>
      </c>
      <c r="F3524">
        <v>6.83E-2</v>
      </c>
      <c r="G3524">
        <f t="shared" ref="G3524:G3587" si="166">F3524/F$1</f>
        <v>0.37119565217391304</v>
      </c>
      <c r="K3524">
        <f t="shared" ref="K3524:M3587" si="167">I$1/B3524</f>
        <v>11057.038507131734</v>
      </c>
      <c r="L3524">
        <v>0.65204460966542743</v>
      </c>
      <c r="M3524">
        <v>11057.038507131734</v>
      </c>
      <c r="N3524">
        <v>0.37119565217391304</v>
      </c>
    </row>
    <row r="3525" spans="2:14" x14ac:dyDescent="0.25">
      <c r="B3525">
        <v>904.60130000000004</v>
      </c>
      <c r="C3525">
        <v>0.17599999999999999</v>
      </c>
      <c r="D3525">
        <f t="shared" si="165"/>
        <v>0.65427509293680286</v>
      </c>
      <c r="E3525">
        <v>904.60130000000004</v>
      </c>
      <c r="F3525">
        <v>6.83E-2</v>
      </c>
      <c r="G3525">
        <f t="shared" si="166"/>
        <v>0.37119565217391304</v>
      </c>
      <c r="K3525">
        <f t="shared" si="167"/>
        <v>11054.59388572623</v>
      </c>
      <c r="L3525">
        <v>0.65427509293680286</v>
      </c>
      <c r="M3525">
        <v>11054.59388572623</v>
      </c>
      <c r="N3525">
        <v>0.37119565217391304</v>
      </c>
    </row>
    <row r="3526" spans="2:14" x14ac:dyDescent="0.25">
      <c r="B3526">
        <v>904.80139999999994</v>
      </c>
      <c r="C3526">
        <v>0.17660000000000001</v>
      </c>
      <c r="D3526">
        <f t="shared" si="165"/>
        <v>0.6565055762081784</v>
      </c>
      <c r="E3526">
        <v>904.80139999999994</v>
      </c>
      <c r="F3526">
        <v>6.8199999999999997E-2</v>
      </c>
      <c r="G3526">
        <f t="shared" si="166"/>
        <v>0.37065217391304345</v>
      </c>
      <c r="K3526">
        <f t="shared" si="167"/>
        <v>11052.149123553523</v>
      </c>
      <c r="L3526">
        <v>0.6565055762081784</v>
      </c>
      <c r="M3526">
        <v>11052.149123553523</v>
      </c>
      <c r="N3526">
        <v>0.37065217391304345</v>
      </c>
    </row>
    <row r="3527" spans="2:14" x14ac:dyDescent="0.25">
      <c r="B3527">
        <v>905.00139999999999</v>
      </c>
      <c r="C3527">
        <v>0.17699999999999999</v>
      </c>
      <c r="D3527">
        <f t="shared" si="165"/>
        <v>0.65799256505576198</v>
      </c>
      <c r="E3527">
        <v>905.00139999999999</v>
      </c>
      <c r="F3527">
        <v>6.8099999999999994E-2</v>
      </c>
      <c r="G3527">
        <f t="shared" si="166"/>
        <v>0.37010869565217391</v>
      </c>
      <c r="K3527">
        <f t="shared" si="167"/>
        <v>11049.706663437206</v>
      </c>
      <c r="L3527">
        <v>0.65799256505576198</v>
      </c>
      <c r="M3527">
        <v>11049.706663437206</v>
      </c>
      <c r="N3527">
        <v>0.37010869565217391</v>
      </c>
    </row>
    <row r="3528" spans="2:14" x14ac:dyDescent="0.25">
      <c r="B3528">
        <v>905.20150000000001</v>
      </c>
      <c r="C3528">
        <v>0.17749999999999999</v>
      </c>
      <c r="D3528">
        <f t="shared" si="165"/>
        <v>0.6598513011152416</v>
      </c>
      <c r="E3528">
        <v>905.20150000000001</v>
      </c>
      <c r="F3528">
        <v>6.7900000000000002E-2</v>
      </c>
      <c r="G3528">
        <f t="shared" si="166"/>
        <v>0.36902173913043479</v>
      </c>
      <c r="K3528">
        <f t="shared" si="167"/>
        <v>11047.264062200515</v>
      </c>
      <c r="L3528">
        <v>0.6598513011152416</v>
      </c>
      <c r="M3528">
        <v>11047.264062200515</v>
      </c>
      <c r="N3528">
        <v>0.36902173913043479</v>
      </c>
    </row>
    <row r="3529" spans="2:14" x14ac:dyDescent="0.25">
      <c r="B3529">
        <v>905.40150000000006</v>
      </c>
      <c r="C3529">
        <v>0.1779</v>
      </c>
      <c r="D3529">
        <f t="shared" si="165"/>
        <v>0.66133828996282529</v>
      </c>
      <c r="E3529">
        <v>905.40150000000006</v>
      </c>
      <c r="F3529">
        <v>6.7699999999999996E-2</v>
      </c>
      <c r="G3529">
        <f t="shared" si="166"/>
        <v>0.36793478260869567</v>
      </c>
      <c r="K3529">
        <f t="shared" si="167"/>
        <v>11044.82376050846</v>
      </c>
      <c r="L3529">
        <v>0.66133828996282529</v>
      </c>
      <c r="M3529">
        <v>11044.82376050846</v>
      </c>
      <c r="N3529">
        <v>0.36793478260869567</v>
      </c>
    </row>
    <row r="3530" spans="2:14" x14ac:dyDescent="0.25">
      <c r="B3530">
        <v>905.60159999999996</v>
      </c>
      <c r="C3530">
        <v>0.17799999999999999</v>
      </c>
      <c r="D3530">
        <f t="shared" si="165"/>
        <v>0.6617100371747211</v>
      </c>
      <c r="E3530">
        <v>905.60159999999996</v>
      </c>
      <c r="F3530">
        <v>6.7599999999999993E-2</v>
      </c>
      <c r="G3530">
        <f t="shared" si="166"/>
        <v>0.36739130434782608</v>
      </c>
      <c r="K3530">
        <f t="shared" si="167"/>
        <v>11042.383317343963</v>
      </c>
      <c r="L3530">
        <v>0.6617100371747211</v>
      </c>
      <c r="M3530">
        <v>11042.383317343963</v>
      </c>
      <c r="N3530">
        <v>0.36739130434782608</v>
      </c>
    </row>
    <row r="3531" spans="2:14" x14ac:dyDescent="0.25">
      <c r="B3531">
        <v>905.80169999999998</v>
      </c>
      <c r="C3531">
        <v>0.1779</v>
      </c>
      <c r="D3531">
        <f t="shared" si="165"/>
        <v>0.66133828996282529</v>
      </c>
      <c r="E3531">
        <v>905.80169999999998</v>
      </c>
      <c r="F3531">
        <v>6.7799999999999999E-2</v>
      </c>
      <c r="G3531">
        <f t="shared" si="166"/>
        <v>0.3684782608695652</v>
      </c>
      <c r="K3531">
        <f t="shared" si="167"/>
        <v>11039.943952412543</v>
      </c>
      <c r="L3531">
        <v>0.66133828996282529</v>
      </c>
      <c r="M3531">
        <v>11039.943952412543</v>
      </c>
      <c r="N3531">
        <v>0.3684782608695652</v>
      </c>
    </row>
    <row r="3532" spans="2:14" x14ac:dyDescent="0.25">
      <c r="B3532">
        <v>906.00170000000003</v>
      </c>
      <c r="C3532">
        <v>0.1777</v>
      </c>
      <c r="D3532">
        <f t="shared" si="165"/>
        <v>0.66059479553903344</v>
      </c>
      <c r="E3532">
        <v>906.00170000000003</v>
      </c>
      <c r="F3532">
        <v>6.8000000000000005E-2</v>
      </c>
      <c r="G3532">
        <f t="shared" si="166"/>
        <v>0.36956521739130438</v>
      </c>
      <c r="K3532">
        <f t="shared" si="167"/>
        <v>11037.50688326523</v>
      </c>
      <c r="L3532">
        <v>0.66059479553903344</v>
      </c>
      <c r="M3532">
        <v>11037.50688326523</v>
      </c>
      <c r="N3532">
        <v>0.36956521739130438</v>
      </c>
    </row>
    <row r="3533" spans="2:14" x14ac:dyDescent="0.25">
      <c r="B3533">
        <v>906.20180000000005</v>
      </c>
      <c r="C3533">
        <v>0.17749999999999999</v>
      </c>
      <c r="D3533">
        <f t="shared" si="165"/>
        <v>0.6598513011152416</v>
      </c>
      <c r="E3533">
        <v>906.20180000000005</v>
      </c>
      <c r="F3533">
        <v>6.8099999999999994E-2</v>
      </c>
      <c r="G3533">
        <f t="shared" si="166"/>
        <v>0.37010869565217391</v>
      </c>
      <c r="K3533">
        <f t="shared" si="167"/>
        <v>11035.069672119389</v>
      </c>
      <c r="L3533">
        <v>0.6598513011152416</v>
      </c>
      <c r="M3533">
        <v>11035.069672119389</v>
      </c>
      <c r="N3533">
        <v>0.37010869565217391</v>
      </c>
    </row>
    <row r="3534" spans="2:14" x14ac:dyDescent="0.25">
      <c r="B3534">
        <v>906.40179999999998</v>
      </c>
      <c r="C3534">
        <v>0.1774</v>
      </c>
      <c r="D3534">
        <f t="shared" si="165"/>
        <v>0.65947955390334567</v>
      </c>
      <c r="E3534">
        <v>906.40179999999998</v>
      </c>
      <c r="F3534">
        <v>6.8199999999999997E-2</v>
      </c>
      <c r="G3534">
        <f t="shared" si="166"/>
        <v>0.37065217391304345</v>
      </c>
      <c r="K3534">
        <f t="shared" si="167"/>
        <v>11032.634754255783</v>
      </c>
      <c r="L3534">
        <v>0.65947955390334567</v>
      </c>
      <c r="M3534">
        <v>11032.634754255783</v>
      </c>
      <c r="N3534">
        <v>0.37065217391304345</v>
      </c>
    </row>
    <row r="3535" spans="2:14" x14ac:dyDescent="0.25">
      <c r="B3535">
        <v>906.6019</v>
      </c>
      <c r="C3535">
        <v>0.1774</v>
      </c>
      <c r="D3535">
        <f t="shared" si="165"/>
        <v>0.65947955390334567</v>
      </c>
      <c r="E3535">
        <v>906.6019</v>
      </c>
      <c r="F3535">
        <v>6.8500000000000005E-2</v>
      </c>
      <c r="G3535">
        <f t="shared" si="166"/>
        <v>0.37228260869565222</v>
      </c>
      <c r="K3535">
        <f t="shared" si="167"/>
        <v>11030.19969404432</v>
      </c>
      <c r="L3535">
        <v>0.65947955390334567</v>
      </c>
      <c r="M3535">
        <v>11030.19969404432</v>
      </c>
      <c r="N3535">
        <v>0.37228260869565222</v>
      </c>
    </row>
    <row r="3536" spans="2:14" x14ac:dyDescent="0.25">
      <c r="B3536">
        <v>906.80190000000005</v>
      </c>
      <c r="C3536">
        <v>0.17749999999999999</v>
      </c>
      <c r="D3536">
        <f t="shared" si="165"/>
        <v>0.6598513011152416</v>
      </c>
      <c r="E3536">
        <v>906.80190000000005</v>
      </c>
      <c r="F3536">
        <v>6.88E-2</v>
      </c>
      <c r="G3536">
        <f t="shared" si="166"/>
        <v>0.37391304347826088</v>
      </c>
      <c r="K3536">
        <f t="shared" si="167"/>
        <v>11027.766924617163</v>
      </c>
      <c r="L3536">
        <v>0.6598513011152416</v>
      </c>
      <c r="M3536">
        <v>11027.766924617163</v>
      </c>
      <c r="N3536">
        <v>0.37391304347826088</v>
      </c>
    </row>
    <row r="3537" spans="2:14" x14ac:dyDescent="0.25">
      <c r="B3537">
        <v>907.00199999999995</v>
      </c>
      <c r="C3537">
        <v>0.17760000000000001</v>
      </c>
      <c r="D3537">
        <f t="shared" si="165"/>
        <v>0.66022304832713752</v>
      </c>
      <c r="E3537">
        <v>907.00199999999995</v>
      </c>
      <c r="F3537">
        <v>6.9199999999999998E-2</v>
      </c>
      <c r="G3537">
        <f t="shared" si="166"/>
        <v>0.37608695652173912</v>
      </c>
      <c r="K3537">
        <f t="shared" si="167"/>
        <v>11025.33401249391</v>
      </c>
      <c r="L3537">
        <v>0.66022304832713752</v>
      </c>
      <c r="M3537">
        <v>11025.33401249391</v>
      </c>
      <c r="N3537">
        <v>0.37608695652173912</v>
      </c>
    </row>
    <row r="3538" spans="2:14" x14ac:dyDescent="0.25">
      <c r="B3538">
        <v>907.20209999999997</v>
      </c>
      <c r="C3538">
        <v>0.17730000000000001</v>
      </c>
      <c r="D3538">
        <f t="shared" si="165"/>
        <v>0.65910780669144986</v>
      </c>
      <c r="E3538">
        <v>907.20209999999997</v>
      </c>
      <c r="F3538">
        <v>6.9400000000000003E-2</v>
      </c>
      <c r="G3538">
        <f t="shared" si="166"/>
        <v>0.3771739130434783</v>
      </c>
      <c r="K3538">
        <f t="shared" si="167"/>
        <v>11022.902173617103</v>
      </c>
      <c r="L3538">
        <v>0.65910780669144986</v>
      </c>
      <c r="M3538">
        <v>11022.902173617103</v>
      </c>
      <c r="N3538">
        <v>0.3771739130434783</v>
      </c>
    </row>
    <row r="3539" spans="2:14" x14ac:dyDescent="0.25">
      <c r="B3539">
        <v>907.40210000000002</v>
      </c>
      <c r="C3539">
        <v>0.17699999999999999</v>
      </c>
      <c r="D3539">
        <f t="shared" si="165"/>
        <v>0.65799256505576198</v>
      </c>
      <c r="E3539">
        <v>907.40210000000002</v>
      </c>
      <c r="F3539">
        <v>6.9500000000000006E-2</v>
      </c>
      <c r="G3539">
        <f t="shared" si="166"/>
        <v>0.37771739130434789</v>
      </c>
      <c r="K3539">
        <f t="shared" si="167"/>
        <v>11020.472621784764</v>
      </c>
      <c r="L3539">
        <v>0.65799256505576198</v>
      </c>
      <c r="M3539">
        <v>11020.472621784764</v>
      </c>
      <c r="N3539">
        <v>0.37771739130434789</v>
      </c>
    </row>
    <row r="3540" spans="2:14" x14ac:dyDescent="0.25">
      <c r="B3540">
        <v>907.60220000000004</v>
      </c>
      <c r="C3540">
        <v>0.1767</v>
      </c>
      <c r="D3540">
        <f t="shared" si="165"/>
        <v>0.65687732342007432</v>
      </c>
      <c r="E3540">
        <v>907.60220000000004</v>
      </c>
      <c r="F3540">
        <v>6.9699999999999998E-2</v>
      </c>
      <c r="G3540">
        <f t="shared" si="166"/>
        <v>0.37880434782608696</v>
      </c>
      <c r="K3540">
        <f t="shared" si="167"/>
        <v>11018.042926735963</v>
      </c>
      <c r="L3540">
        <v>0.65687732342007432</v>
      </c>
      <c r="M3540">
        <v>11018.042926735963</v>
      </c>
      <c r="N3540">
        <v>0.37880434782608696</v>
      </c>
    </row>
    <row r="3541" spans="2:14" x14ac:dyDescent="0.25">
      <c r="B3541">
        <v>907.80219999999997</v>
      </c>
      <c r="C3541">
        <v>0.1764</v>
      </c>
      <c r="D3541">
        <f t="shared" si="165"/>
        <v>0.65576208178438655</v>
      </c>
      <c r="E3541">
        <v>907.80219999999997</v>
      </c>
      <c r="F3541">
        <v>6.9900000000000004E-2</v>
      </c>
      <c r="G3541">
        <f t="shared" si="166"/>
        <v>0.37989130434782609</v>
      </c>
      <c r="K3541">
        <f t="shared" si="167"/>
        <v>11015.615516243517</v>
      </c>
      <c r="L3541">
        <v>0.65576208178438655</v>
      </c>
      <c r="M3541">
        <v>11015.615516243517</v>
      </c>
      <c r="N3541">
        <v>0.37989130434782609</v>
      </c>
    </row>
    <row r="3542" spans="2:14" x14ac:dyDescent="0.25">
      <c r="B3542">
        <v>908.00229999999999</v>
      </c>
      <c r="C3542">
        <v>0.17699999999999999</v>
      </c>
      <c r="D3542">
        <f t="shared" si="165"/>
        <v>0.65799256505576198</v>
      </c>
      <c r="E3542">
        <v>908.00229999999999</v>
      </c>
      <c r="F3542">
        <v>7.1499999999999994E-2</v>
      </c>
      <c r="G3542">
        <f t="shared" si="166"/>
        <v>0.38858695652173908</v>
      </c>
      <c r="K3542">
        <f t="shared" si="167"/>
        <v>11013.187962189082</v>
      </c>
      <c r="L3542">
        <v>0.65799256505576198</v>
      </c>
      <c r="M3542">
        <v>11013.187962189082</v>
      </c>
      <c r="N3542">
        <v>0.38858695652173908</v>
      </c>
    </row>
    <row r="3543" spans="2:14" x14ac:dyDescent="0.25">
      <c r="B3543">
        <v>908.20230000000004</v>
      </c>
      <c r="C3543">
        <v>0.17749999999999999</v>
      </c>
      <c r="D3543">
        <f t="shared" si="165"/>
        <v>0.6598513011152416</v>
      </c>
      <c r="E3543">
        <v>908.20230000000004</v>
      </c>
      <c r="F3543">
        <v>7.3099999999999998E-2</v>
      </c>
      <c r="G3543">
        <f t="shared" si="166"/>
        <v>0.39728260869565218</v>
      </c>
      <c r="K3543">
        <f t="shared" si="167"/>
        <v>11010.762690206797</v>
      </c>
      <c r="L3543">
        <v>0.6598513011152416</v>
      </c>
      <c r="M3543">
        <v>11010.762690206797</v>
      </c>
      <c r="N3543">
        <v>0.39728260869565218</v>
      </c>
    </row>
    <row r="3544" spans="2:14" x14ac:dyDescent="0.25">
      <c r="B3544">
        <v>908.40239999999994</v>
      </c>
      <c r="C3544">
        <v>0.17810000000000001</v>
      </c>
      <c r="D3544">
        <f t="shared" si="165"/>
        <v>0.66208178438661713</v>
      </c>
      <c r="E3544">
        <v>908.40239999999994</v>
      </c>
      <c r="F3544">
        <v>7.4700000000000003E-2</v>
      </c>
      <c r="G3544">
        <f t="shared" si="166"/>
        <v>0.40597826086956523</v>
      </c>
      <c r="K3544">
        <f t="shared" si="167"/>
        <v>11008.337274318079</v>
      </c>
      <c r="L3544">
        <v>0.66208178438661713</v>
      </c>
      <c r="M3544">
        <v>11008.337274318079</v>
      </c>
      <c r="N3544">
        <v>0.40597826086956523</v>
      </c>
    </row>
    <row r="3545" spans="2:14" x14ac:dyDescent="0.25">
      <c r="B3545">
        <v>908.60249999999996</v>
      </c>
      <c r="C3545">
        <v>0.17860000000000001</v>
      </c>
      <c r="D3545">
        <f t="shared" si="165"/>
        <v>0.66394052044609664</v>
      </c>
      <c r="E3545">
        <v>908.60249999999996</v>
      </c>
      <c r="F3545">
        <v>7.6200000000000004E-2</v>
      </c>
      <c r="G3545">
        <f t="shared" si="166"/>
        <v>0.41413043478260875</v>
      </c>
      <c r="K3545">
        <f t="shared" si="167"/>
        <v>11005.91292671988</v>
      </c>
      <c r="L3545">
        <v>0.66394052044609664</v>
      </c>
      <c r="M3545">
        <v>11005.91292671988</v>
      </c>
      <c r="N3545">
        <v>0.41413043478260875</v>
      </c>
    </row>
    <row r="3546" spans="2:14" x14ac:dyDescent="0.25">
      <c r="B3546">
        <v>908.80250000000001</v>
      </c>
      <c r="C3546">
        <v>0.17929999999999999</v>
      </c>
      <c r="D3546">
        <f t="shared" si="165"/>
        <v>0.66654275092936799</v>
      </c>
      <c r="E3546">
        <v>908.80250000000001</v>
      </c>
      <c r="F3546">
        <v>7.6999999999999999E-2</v>
      </c>
      <c r="G3546">
        <f t="shared" si="166"/>
        <v>0.41847826086956524</v>
      </c>
      <c r="K3546">
        <f t="shared" si="167"/>
        <v>11003.490857474533</v>
      </c>
      <c r="L3546">
        <v>0.66654275092936799</v>
      </c>
      <c r="M3546">
        <v>11003.490857474533</v>
      </c>
      <c r="N3546">
        <v>0.41847826086956524</v>
      </c>
    </row>
    <row r="3547" spans="2:14" x14ac:dyDescent="0.25">
      <c r="B3547">
        <v>909.00260000000003</v>
      </c>
      <c r="C3547">
        <v>0.18010000000000001</v>
      </c>
      <c r="D3547">
        <f t="shared" si="165"/>
        <v>0.66951672862453526</v>
      </c>
      <c r="E3547">
        <v>909.00260000000003</v>
      </c>
      <c r="F3547">
        <v>7.7799999999999994E-2</v>
      </c>
      <c r="G3547">
        <f t="shared" si="166"/>
        <v>0.42282608695652174</v>
      </c>
      <c r="K3547">
        <f t="shared" si="167"/>
        <v>11001.068643808059</v>
      </c>
      <c r="L3547">
        <v>0.66951672862453526</v>
      </c>
      <c r="M3547">
        <v>11001.068643808059</v>
      </c>
      <c r="N3547">
        <v>0.42282608695652174</v>
      </c>
    </row>
    <row r="3548" spans="2:14" x14ac:dyDescent="0.25">
      <c r="B3548">
        <v>909.20259999999996</v>
      </c>
      <c r="C3548">
        <v>0.18079999999999999</v>
      </c>
      <c r="D3548">
        <f t="shared" si="165"/>
        <v>0.67211895910780661</v>
      </c>
      <c r="E3548">
        <v>909.20259999999996</v>
      </c>
      <c r="F3548">
        <v>7.8600000000000003E-2</v>
      </c>
      <c r="G3548">
        <f t="shared" si="166"/>
        <v>0.42717391304347829</v>
      </c>
      <c r="K3548">
        <f t="shared" si="167"/>
        <v>10998.64870601998</v>
      </c>
      <c r="L3548">
        <v>0.67211895910780661</v>
      </c>
      <c r="M3548">
        <v>10998.64870601998</v>
      </c>
      <c r="N3548">
        <v>0.42717391304347829</v>
      </c>
    </row>
    <row r="3549" spans="2:14" x14ac:dyDescent="0.25">
      <c r="B3549">
        <v>909.40269999999998</v>
      </c>
      <c r="C3549">
        <v>0.18140000000000001</v>
      </c>
      <c r="D3549">
        <f t="shared" si="165"/>
        <v>0.67434944237918215</v>
      </c>
      <c r="E3549">
        <v>909.40269999999998</v>
      </c>
      <c r="F3549">
        <v>7.9100000000000004E-2</v>
      </c>
      <c r="G3549">
        <f t="shared" si="166"/>
        <v>0.42989130434782613</v>
      </c>
      <c r="K3549">
        <f t="shared" si="167"/>
        <v>10996.228623469009</v>
      </c>
      <c r="L3549">
        <v>0.67434944237918215</v>
      </c>
      <c r="M3549">
        <v>10996.228623469009</v>
      </c>
      <c r="N3549">
        <v>0.42989130434782613</v>
      </c>
    </row>
    <row r="3550" spans="2:14" x14ac:dyDescent="0.25">
      <c r="B3550">
        <v>909.60270000000003</v>
      </c>
      <c r="C3550">
        <v>0.1817</v>
      </c>
      <c r="D3550">
        <f t="shared" si="165"/>
        <v>0.67546468401486981</v>
      </c>
      <c r="E3550">
        <v>909.60270000000003</v>
      </c>
      <c r="F3550">
        <v>7.9100000000000004E-2</v>
      </c>
      <c r="G3550">
        <f t="shared" si="166"/>
        <v>0.42989130434782613</v>
      </c>
      <c r="K3550">
        <f t="shared" si="167"/>
        <v>10993.810814325858</v>
      </c>
      <c r="L3550">
        <v>0.67546468401486981</v>
      </c>
      <c r="M3550">
        <v>10993.810814325858</v>
      </c>
      <c r="N3550">
        <v>0.42989130434782613</v>
      </c>
    </row>
    <row r="3551" spans="2:14" x14ac:dyDescent="0.25">
      <c r="B3551">
        <v>909.80280000000005</v>
      </c>
      <c r="C3551">
        <v>0.18210000000000001</v>
      </c>
      <c r="D3551">
        <f t="shared" si="165"/>
        <v>0.6769516728624535</v>
      </c>
      <c r="E3551">
        <v>909.80280000000005</v>
      </c>
      <c r="F3551">
        <v>7.9100000000000004E-2</v>
      </c>
      <c r="G3551">
        <f t="shared" si="166"/>
        <v>0.42989130434782613</v>
      </c>
      <c r="K3551">
        <f t="shared" si="167"/>
        <v>10991.392860079128</v>
      </c>
      <c r="L3551">
        <v>0.6769516728624535</v>
      </c>
      <c r="M3551">
        <v>10991.392860079128</v>
      </c>
      <c r="N3551">
        <v>0.42989130434782613</v>
      </c>
    </row>
    <row r="3552" spans="2:14" x14ac:dyDescent="0.25">
      <c r="B3552">
        <v>910.00289999999995</v>
      </c>
      <c r="C3552">
        <v>0.18229999999999999</v>
      </c>
      <c r="D3552">
        <f t="shared" si="165"/>
        <v>0.67769516728624524</v>
      </c>
      <c r="E3552">
        <v>910.00289999999995</v>
      </c>
      <c r="F3552">
        <v>7.9000000000000001E-2</v>
      </c>
      <c r="G3552">
        <f t="shared" si="166"/>
        <v>0.42934782608695654</v>
      </c>
      <c r="K3552">
        <f t="shared" si="167"/>
        <v>10988.975969197461</v>
      </c>
      <c r="L3552">
        <v>0.67769516728624524</v>
      </c>
      <c r="M3552">
        <v>10988.975969197461</v>
      </c>
      <c r="N3552">
        <v>0.42934782608695654</v>
      </c>
    </row>
    <row r="3553" spans="2:14" x14ac:dyDescent="0.25">
      <c r="B3553">
        <v>910.2029</v>
      </c>
      <c r="C3553">
        <v>0.18240000000000001</v>
      </c>
      <c r="D3553">
        <f t="shared" si="165"/>
        <v>0.67806691449814127</v>
      </c>
      <c r="E3553">
        <v>910.2029</v>
      </c>
      <c r="F3553">
        <v>7.8799999999999995E-2</v>
      </c>
      <c r="G3553">
        <f t="shared" si="166"/>
        <v>0.42826086956521736</v>
      </c>
      <c r="K3553">
        <f t="shared" si="167"/>
        <v>10986.56134802471</v>
      </c>
      <c r="L3553">
        <v>0.67806691449814127</v>
      </c>
      <c r="M3553">
        <v>10986.56134802471</v>
      </c>
      <c r="N3553">
        <v>0.42826086956521736</v>
      </c>
    </row>
    <row r="3554" spans="2:14" x14ac:dyDescent="0.25">
      <c r="B3554">
        <v>910.40300000000002</v>
      </c>
      <c r="C3554">
        <v>0.18229999999999999</v>
      </c>
      <c r="D3554">
        <f t="shared" si="165"/>
        <v>0.67769516728624524</v>
      </c>
      <c r="E3554">
        <v>910.40300000000002</v>
      </c>
      <c r="F3554">
        <v>7.8700000000000006E-2</v>
      </c>
      <c r="G3554">
        <f t="shared" si="166"/>
        <v>0.42771739130434788</v>
      </c>
      <c r="K3554">
        <f t="shared" si="167"/>
        <v>10984.146581239296</v>
      </c>
      <c r="L3554">
        <v>0.67769516728624524</v>
      </c>
      <c r="M3554">
        <v>10984.146581239296</v>
      </c>
      <c r="N3554">
        <v>0.42771739130434788</v>
      </c>
    </row>
    <row r="3555" spans="2:14" x14ac:dyDescent="0.25">
      <c r="B3555">
        <v>910.60299999999995</v>
      </c>
      <c r="C3555">
        <v>0.1822</v>
      </c>
      <c r="D3555">
        <f t="shared" si="165"/>
        <v>0.67732342007434942</v>
      </c>
      <c r="E3555">
        <v>910.60299999999995</v>
      </c>
      <c r="F3555">
        <v>7.8600000000000003E-2</v>
      </c>
      <c r="G3555">
        <f t="shared" si="166"/>
        <v>0.42717391304347829</v>
      </c>
      <c r="K3555">
        <f t="shared" si="167"/>
        <v>10981.734081701907</v>
      </c>
      <c r="L3555">
        <v>0.67732342007434942</v>
      </c>
      <c r="M3555">
        <v>10981.734081701907</v>
      </c>
      <c r="N3555">
        <v>0.42717391304347829</v>
      </c>
    </row>
    <row r="3556" spans="2:14" x14ac:dyDescent="0.25">
      <c r="B3556">
        <v>910.80309999999997</v>
      </c>
      <c r="C3556">
        <v>0.18210000000000001</v>
      </c>
      <c r="D3556">
        <f t="shared" si="165"/>
        <v>0.6769516728624535</v>
      </c>
      <c r="E3556">
        <v>910.80309999999997</v>
      </c>
      <c r="F3556">
        <v>7.8399999999999997E-2</v>
      </c>
      <c r="G3556">
        <f t="shared" si="166"/>
        <v>0.42608695652173911</v>
      </c>
      <c r="K3556">
        <f t="shared" si="167"/>
        <v>10979.321436213821</v>
      </c>
      <c r="L3556">
        <v>0.6769516728624535</v>
      </c>
      <c r="M3556">
        <v>10979.321436213821</v>
      </c>
      <c r="N3556">
        <v>0.42608695652173911</v>
      </c>
    </row>
    <row r="3557" spans="2:14" x14ac:dyDescent="0.25">
      <c r="B3557">
        <v>911.00310000000002</v>
      </c>
      <c r="C3557">
        <v>0.18210000000000001</v>
      </c>
      <c r="D3557">
        <f t="shared" si="165"/>
        <v>0.6769516728624535</v>
      </c>
      <c r="E3557">
        <v>911.00310000000002</v>
      </c>
      <c r="F3557">
        <v>7.8399999999999997E-2</v>
      </c>
      <c r="G3557">
        <f t="shared" si="166"/>
        <v>0.42608695652173911</v>
      </c>
      <c r="K3557">
        <f t="shared" si="167"/>
        <v>10976.911055516715</v>
      </c>
      <c r="L3557">
        <v>0.6769516728624535</v>
      </c>
      <c r="M3557">
        <v>10976.911055516715</v>
      </c>
      <c r="N3557">
        <v>0.42608695652173911</v>
      </c>
    </row>
    <row r="3558" spans="2:14" x14ac:dyDescent="0.25">
      <c r="B3558">
        <v>911.20320000000004</v>
      </c>
      <c r="C3558">
        <v>0.18210000000000001</v>
      </c>
      <c r="D3558">
        <f t="shared" si="165"/>
        <v>0.6769516728624535</v>
      </c>
      <c r="E3558">
        <v>911.20320000000004</v>
      </c>
      <c r="F3558">
        <v>7.85E-2</v>
      </c>
      <c r="G3558">
        <f t="shared" si="166"/>
        <v>0.4266304347826087</v>
      </c>
      <c r="K3558">
        <f t="shared" si="167"/>
        <v>10974.500528531946</v>
      </c>
      <c r="L3558">
        <v>0.6769516728624535</v>
      </c>
      <c r="M3558">
        <v>10974.500528531946</v>
      </c>
      <c r="N3558">
        <v>0.4266304347826087</v>
      </c>
    </row>
    <row r="3559" spans="2:14" x14ac:dyDescent="0.25">
      <c r="B3559">
        <v>911.40329999999994</v>
      </c>
      <c r="C3559">
        <v>0.18210000000000001</v>
      </c>
      <c r="D3559">
        <f t="shared" si="165"/>
        <v>0.6769516728624535</v>
      </c>
      <c r="E3559">
        <v>911.40329999999994</v>
      </c>
      <c r="F3559">
        <v>7.8600000000000003E-2</v>
      </c>
      <c r="G3559">
        <f t="shared" si="166"/>
        <v>0.42717391304347829</v>
      </c>
      <c r="K3559">
        <f t="shared" si="167"/>
        <v>10972.09106001701</v>
      </c>
      <c r="L3559">
        <v>0.6769516728624535</v>
      </c>
      <c r="M3559">
        <v>10972.09106001701</v>
      </c>
      <c r="N3559">
        <v>0.42717391304347829</v>
      </c>
    </row>
    <row r="3560" spans="2:14" x14ac:dyDescent="0.25">
      <c r="B3560">
        <v>911.60329999999999</v>
      </c>
      <c r="C3560">
        <v>0.1822</v>
      </c>
      <c r="D3560">
        <f t="shared" si="165"/>
        <v>0.67732342007434942</v>
      </c>
      <c r="E3560">
        <v>911.60329999999999</v>
      </c>
      <c r="F3560">
        <v>7.8700000000000006E-2</v>
      </c>
      <c r="G3560">
        <f t="shared" si="166"/>
        <v>0.42771739130434788</v>
      </c>
      <c r="K3560">
        <f t="shared" si="167"/>
        <v>10969.6838526144</v>
      </c>
      <c r="L3560">
        <v>0.67732342007434942</v>
      </c>
      <c r="M3560">
        <v>10969.6838526144</v>
      </c>
      <c r="N3560">
        <v>0.42771739130434788</v>
      </c>
    </row>
    <row r="3561" spans="2:14" x14ac:dyDescent="0.25">
      <c r="B3561">
        <v>911.80340000000001</v>
      </c>
      <c r="C3561">
        <v>0.18229999999999999</v>
      </c>
      <c r="D3561">
        <f t="shared" si="165"/>
        <v>0.67769516728624524</v>
      </c>
      <c r="E3561">
        <v>911.80340000000001</v>
      </c>
      <c r="F3561">
        <v>7.9100000000000004E-2</v>
      </c>
      <c r="G3561">
        <f t="shared" si="166"/>
        <v>0.42989130434782613</v>
      </c>
      <c r="K3561">
        <f t="shared" si="167"/>
        <v>10967.276498420602</v>
      </c>
      <c r="L3561">
        <v>0.67769516728624524</v>
      </c>
      <c r="M3561">
        <v>10967.276498420602</v>
      </c>
      <c r="N3561">
        <v>0.42989130434782613</v>
      </c>
    </row>
    <row r="3562" spans="2:14" x14ac:dyDescent="0.25">
      <c r="B3562">
        <v>912.00340000000006</v>
      </c>
      <c r="C3562">
        <v>0.1825</v>
      </c>
      <c r="D3562">
        <f t="shared" si="165"/>
        <v>0.67843866171003708</v>
      </c>
      <c r="E3562">
        <v>912.00340000000006</v>
      </c>
      <c r="F3562">
        <v>7.9600000000000004E-2</v>
      </c>
      <c r="G3562">
        <f t="shared" si="166"/>
        <v>0.43260869565217397</v>
      </c>
      <c r="K3562">
        <f t="shared" si="167"/>
        <v>10964.871402891698</v>
      </c>
      <c r="L3562">
        <v>0.67843866171003708</v>
      </c>
      <c r="M3562">
        <v>10964.871402891698</v>
      </c>
      <c r="N3562">
        <v>0.43260869565217397</v>
      </c>
    </row>
    <row r="3563" spans="2:14" x14ac:dyDescent="0.25">
      <c r="B3563">
        <v>912.20349999999996</v>
      </c>
      <c r="C3563">
        <v>0.1827</v>
      </c>
      <c r="D3563">
        <f t="shared" si="165"/>
        <v>0.67918215613382893</v>
      </c>
      <c r="E3563">
        <v>912.20349999999996</v>
      </c>
      <c r="F3563">
        <v>0.08</v>
      </c>
      <c r="G3563">
        <f t="shared" si="166"/>
        <v>0.43478260869565222</v>
      </c>
      <c r="K3563">
        <f t="shared" si="167"/>
        <v>10962.466160237273</v>
      </c>
      <c r="L3563">
        <v>0.67918215613382893</v>
      </c>
      <c r="M3563">
        <v>10962.466160237273</v>
      </c>
      <c r="N3563">
        <v>0.43478260869565222</v>
      </c>
    </row>
    <row r="3564" spans="2:14" x14ac:dyDescent="0.25">
      <c r="B3564">
        <v>912.40350000000001</v>
      </c>
      <c r="C3564">
        <v>0.18279999999999999</v>
      </c>
      <c r="D3564">
        <f t="shared" si="165"/>
        <v>0.67955390334572485</v>
      </c>
      <c r="E3564">
        <v>912.40350000000001</v>
      </c>
      <c r="F3564">
        <v>8.0500000000000002E-2</v>
      </c>
      <c r="G3564">
        <f t="shared" si="166"/>
        <v>0.4375</v>
      </c>
      <c r="K3564">
        <f t="shared" si="167"/>
        <v>10960.063173804134</v>
      </c>
      <c r="L3564">
        <v>0.67955390334572485</v>
      </c>
      <c r="M3564">
        <v>10960.063173804134</v>
      </c>
      <c r="N3564">
        <v>0.4375</v>
      </c>
    </row>
    <row r="3565" spans="2:14" x14ac:dyDescent="0.25">
      <c r="B3565">
        <v>912.60360000000003</v>
      </c>
      <c r="C3565">
        <v>0.183</v>
      </c>
      <c r="D3565">
        <f t="shared" si="165"/>
        <v>0.6802973977695167</v>
      </c>
      <c r="E3565">
        <v>912.60360000000003</v>
      </c>
      <c r="F3565">
        <v>8.1000000000000003E-2</v>
      </c>
      <c r="G3565">
        <f t="shared" si="166"/>
        <v>0.44021739130434784</v>
      </c>
      <c r="K3565">
        <f t="shared" si="167"/>
        <v>10957.66003991218</v>
      </c>
      <c r="L3565">
        <v>0.6802973977695167</v>
      </c>
      <c r="M3565">
        <v>10957.66003991218</v>
      </c>
      <c r="N3565">
        <v>0.44021739130434784</v>
      </c>
    </row>
    <row r="3566" spans="2:14" x14ac:dyDescent="0.25">
      <c r="B3566">
        <v>912.80370000000005</v>
      </c>
      <c r="C3566">
        <v>0.18310000000000001</v>
      </c>
      <c r="D3566">
        <f t="shared" si="165"/>
        <v>0.68066914498141262</v>
      </c>
      <c r="E3566">
        <v>912.80370000000005</v>
      </c>
      <c r="F3566">
        <v>8.1500000000000003E-2</v>
      </c>
      <c r="G3566">
        <f t="shared" si="166"/>
        <v>0.44293478260869568</v>
      </c>
      <c r="K3566">
        <f t="shared" si="167"/>
        <v>10955.257959624834</v>
      </c>
      <c r="L3566">
        <v>0.68066914498141262</v>
      </c>
      <c r="M3566">
        <v>10955.257959624834</v>
      </c>
      <c r="N3566">
        <v>0.44293478260869568</v>
      </c>
    </row>
    <row r="3567" spans="2:14" x14ac:dyDescent="0.25">
      <c r="B3567">
        <v>913.00369999999998</v>
      </c>
      <c r="C3567">
        <v>0.1832</v>
      </c>
      <c r="D3567">
        <f t="shared" si="165"/>
        <v>0.68104089219330854</v>
      </c>
      <c r="E3567">
        <v>913.00369999999998</v>
      </c>
      <c r="F3567">
        <v>8.2000000000000003E-2</v>
      </c>
      <c r="G3567">
        <f t="shared" si="166"/>
        <v>0.44565217391304351</v>
      </c>
      <c r="K3567">
        <f t="shared" si="167"/>
        <v>10952.858131900233</v>
      </c>
      <c r="L3567">
        <v>0.68104089219330854</v>
      </c>
      <c r="M3567">
        <v>10952.858131900233</v>
      </c>
      <c r="N3567">
        <v>0.44565217391304351</v>
      </c>
    </row>
    <row r="3568" spans="2:14" x14ac:dyDescent="0.25">
      <c r="B3568">
        <v>913.2038</v>
      </c>
      <c r="C3568">
        <v>0.18310000000000001</v>
      </c>
      <c r="D3568">
        <f t="shared" si="165"/>
        <v>0.68066914498141262</v>
      </c>
      <c r="E3568">
        <v>913.2038</v>
      </c>
      <c r="F3568">
        <v>8.2000000000000003E-2</v>
      </c>
      <c r="G3568">
        <f t="shared" si="166"/>
        <v>0.44565217391304351</v>
      </c>
      <c r="K3568">
        <f t="shared" si="167"/>
        <v>10950.458156218798</v>
      </c>
      <c r="L3568">
        <v>0.68066914498141262</v>
      </c>
      <c r="M3568">
        <v>10950.458156218798</v>
      </c>
      <c r="N3568">
        <v>0.44565217391304351</v>
      </c>
    </row>
    <row r="3569" spans="2:14" x14ac:dyDescent="0.25">
      <c r="B3569">
        <v>913.40380000000005</v>
      </c>
      <c r="C3569">
        <v>0.18279999999999999</v>
      </c>
      <c r="D3569">
        <f t="shared" si="165"/>
        <v>0.67955390334572485</v>
      </c>
      <c r="E3569">
        <v>913.40380000000005</v>
      </c>
      <c r="F3569">
        <v>8.1199999999999994E-2</v>
      </c>
      <c r="G3569">
        <f t="shared" si="166"/>
        <v>0.44130434782608691</v>
      </c>
      <c r="K3569">
        <f t="shared" si="167"/>
        <v>10948.060430666043</v>
      </c>
      <c r="L3569">
        <v>0.67955390334572485</v>
      </c>
      <c r="M3569">
        <v>10948.060430666043</v>
      </c>
      <c r="N3569">
        <v>0.44130434782608691</v>
      </c>
    </row>
    <row r="3570" spans="2:14" x14ac:dyDescent="0.25">
      <c r="B3570">
        <v>913.60389999999995</v>
      </c>
      <c r="C3570">
        <v>0.1825</v>
      </c>
      <c r="D3570">
        <f t="shared" si="165"/>
        <v>0.67843866171003708</v>
      </c>
      <c r="E3570">
        <v>913.60389999999995</v>
      </c>
      <c r="F3570">
        <v>8.0299999999999996E-2</v>
      </c>
      <c r="G3570">
        <f t="shared" si="166"/>
        <v>0.43641304347826088</v>
      </c>
      <c r="K3570">
        <f t="shared" si="167"/>
        <v>10945.662556825775</v>
      </c>
      <c r="L3570">
        <v>0.67843866171003708</v>
      </c>
      <c r="M3570">
        <v>10945.662556825775</v>
      </c>
      <c r="N3570">
        <v>0.43641304347826088</v>
      </c>
    </row>
    <row r="3571" spans="2:14" x14ac:dyDescent="0.25">
      <c r="B3571">
        <v>913.8039</v>
      </c>
      <c r="C3571">
        <v>0.18210000000000001</v>
      </c>
      <c r="D3571">
        <f t="shared" si="165"/>
        <v>0.6769516728624535</v>
      </c>
      <c r="E3571">
        <v>913.8039</v>
      </c>
      <c r="F3571">
        <v>7.9500000000000001E-2</v>
      </c>
      <c r="G3571">
        <f t="shared" si="166"/>
        <v>0.43206521739130438</v>
      </c>
      <c r="K3571">
        <f t="shared" si="167"/>
        <v>10943.266930683925</v>
      </c>
      <c r="L3571">
        <v>0.6769516728624535</v>
      </c>
      <c r="M3571">
        <v>10943.266930683925</v>
      </c>
      <c r="N3571">
        <v>0.43206521739130438</v>
      </c>
    </row>
    <row r="3572" spans="2:14" x14ac:dyDescent="0.25">
      <c r="B3572">
        <v>914.00400000000002</v>
      </c>
      <c r="C3572">
        <v>0.18190000000000001</v>
      </c>
      <c r="D3572">
        <f t="shared" si="165"/>
        <v>0.67620817843866166</v>
      </c>
      <c r="E3572">
        <v>914.00400000000002</v>
      </c>
      <c r="F3572">
        <v>7.8799999999999995E-2</v>
      </c>
      <c r="G3572">
        <f t="shared" si="166"/>
        <v>0.42826086956521736</v>
      </c>
      <c r="K3572">
        <f t="shared" si="167"/>
        <v>10940.871155924919</v>
      </c>
      <c r="L3572">
        <v>0.67620817843866166</v>
      </c>
      <c r="M3572">
        <v>10940.871155924919</v>
      </c>
      <c r="N3572">
        <v>0.42826086956521736</v>
      </c>
    </row>
    <row r="3573" spans="2:14" x14ac:dyDescent="0.25">
      <c r="B3573">
        <v>914.20410000000004</v>
      </c>
      <c r="C3573">
        <v>0.18179999999999999</v>
      </c>
      <c r="D3573">
        <f t="shared" si="165"/>
        <v>0.67583643122676573</v>
      </c>
      <c r="E3573">
        <v>914.20410000000004</v>
      </c>
      <c r="F3573">
        <v>7.8299999999999995E-2</v>
      </c>
      <c r="G3573">
        <f t="shared" si="166"/>
        <v>0.42554347826086952</v>
      </c>
      <c r="K3573">
        <f t="shared" si="167"/>
        <v>10938.476429935066</v>
      </c>
      <c r="L3573">
        <v>0.67583643122676573</v>
      </c>
      <c r="M3573">
        <v>10938.476429935066</v>
      </c>
      <c r="N3573">
        <v>0.42554347826086952</v>
      </c>
    </row>
    <row r="3574" spans="2:14" x14ac:dyDescent="0.25">
      <c r="B3574">
        <v>914.40409999999997</v>
      </c>
      <c r="C3574">
        <v>0.18160000000000001</v>
      </c>
      <c r="D3574">
        <f t="shared" si="165"/>
        <v>0.675092936802974</v>
      </c>
      <c r="E3574">
        <v>914.40409999999997</v>
      </c>
      <c r="F3574">
        <v>7.7700000000000005E-2</v>
      </c>
      <c r="G3574">
        <f t="shared" si="166"/>
        <v>0.42228260869565221</v>
      </c>
      <c r="K3574">
        <f t="shared" si="167"/>
        <v>10936.083948005045</v>
      </c>
      <c r="L3574">
        <v>0.675092936802974</v>
      </c>
      <c r="M3574">
        <v>10936.083948005045</v>
      </c>
      <c r="N3574">
        <v>0.42228260869565221</v>
      </c>
    </row>
    <row r="3575" spans="2:14" x14ac:dyDescent="0.25">
      <c r="B3575">
        <v>914.60419999999999</v>
      </c>
      <c r="C3575">
        <v>0.18149999999999999</v>
      </c>
      <c r="D3575">
        <f t="shared" si="165"/>
        <v>0.67472118959107796</v>
      </c>
      <c r="E3575">
        <v>914.60419999999999</v>
      </c>
      <c r="F3575">
        <v>7.7200000000000005E-2</v>
      </c>
      <c r="G3575">
        <f t="shared" si="166"/>
        <v>0.41956521739130437</v>
      </c>
      <c r="K3575">
        <f t="shared" si="167"/>
        <v>10933.691316965305</v>
      </c>
      <c r="L3575">
        <v>0.67472118959107796</v>
      </c>
      <c r="M3575">
        <v>10933.691316965305</v>
      </c>
      <c r="N3575">
        <v>0.41956521739130437</v>
      </c>
    </row>
    <row r="3576" spans="2:14" x14ac:dyDescent="0.25">
      <c r="B3576">
        <v>914.80420000000004</v>
      </c>
      <c r="C3576">
        <v>0.18129999999999999</v>
      </c>
      <c r="D3576">
        <f t="shared" si="165"/>
        <v>0.67397769516728612</v>
      </c>
      <c r="E3576">
        <v>914.80420000000004</v>
      </c>
      <c r="F3576">
        <v>7.6899999999999996E-2</v>
      </c>
      <c r="G3576">
        <f t="shared" si="166"/>
        <v>0.41793478260869565</v>
      </c>
      <c r="K3576">
        <f t="shared" si="167"/>
        <v>10931.300927564609</v>
      </c>
      <c r="L3576">
        <v>0.67397769516728612</v>
      </c>
      <c r="M3576">
        <v>10931.300927564609</v>
      </c>
      <c r="N3576">
        <v>0.41793478260869565</v>
      </c>
    </row>
    <row r="3577" spans="2:14" x14ac:dyDescent="0.25">
      <c r="B3577">
        <v>915.00429999999994</v>
      </c>
      <c r="C3577">
        <v>0.1812</v>
      </c>
      <c r="D3577">
        <f t="shared" si="165"/>
        <v>0.67360594795539031</v>
      </c>
      <c r="E3577">
        <v>915.00429999999994</v>
      </c>
      <c r="F3577">
        <v>7.6899999999999996E-2</v>
      </c>
      <c r="G3577">
        <f t="shared" si="166"/>
        <v>0.41793478260869565</v>
      </c>
      <c r="K3577">
        <f t="shared" si="167"/>
        <v>10928.910388727136</v>
      </c>
      <c r="L3577">
        <v>0.67360594795539031</v>
      </c>
      <c r="M3577">
        <v>10928.910388727136</v>
      </c>
      <c r="N3577">
        <v>0.41793478260869565</v>
      </c>
    </row>
    <row r="3578" spans="2:14" x14ac:dyDescent="0.25">
      <c r="B3578">
        <v>915.20429999999999</v>
      </c>
      <c r="C3578">
        <v>0.18099999999999999</v>
      </c>
      <c r="D3578">
        <f t="shared" si="165"/>
        <v>0.67286245353159846</v>
      </c>
      <c r="E3578">
        <v>915.20429999999999</v>
      </c>
      <c r="F3578">
        <v>7.6799999999999993E-2</v>
      </c>
      <c r="G3578">
        <f t="shared" si="166"/>
        <v>0.41739130434782606</v>
      </c>
      <c r="K3578">
        <f t="shared" si="167"/>
        <v>10926.522089111688</v>
      </c>
      <c r="L3578">
        <v>0.67286245353159846</v>
      </c>
      <c r="M3578">
        <v>10926.522089111688</v>
      </c>
      <c r="N3578">
        <v>0.41739130434782606</v>
      </c>
    </row>
    <row r="3579" spans="2:14" x14ac:dyDescent="0.25">
      <c r="B3579">
        <v>915.40440000000001</v>
      </c>
      <c r="C3579">
        <v>0.18090000000000001</v>
      </c>
      <c r="D3579">
        <f t="shared" si="165"/>
        <v>0.67249070631970254</v>
      </c>
      <c r="E3579">
        <v>915.40440000000001</v>
      </c>
      <c r="F3579">
        <v>7.6799999999999993E-2</v>
      </c>
      <c r="G3579">
        <f t="shared" si="166"/>
        <v>0.41739130434782606</v>
      </c>
      <c r="K3579">
        <f t="shared" si="167"/>
        <v>10924.133639733434</v>
      </c>
      <c r="L3579">
        <v>0.67249070631970254</v>
      </c>
      <c r="M3579">
        <v>10924.133639733434</v>
      </c>
      <c r="N3579">
        <v>0.41739130434782606</v>
      </c>
    </row>
    <row r="3580" spans="2:14" x14ac:dyDescent="0.25">
      <c r="B3580">
        <v>915.60450000000003</v>
      </c>
      <c r="C3580">
        <v>0.1807</v>
      </c>
      <c r="D3580">
        <f t="shared" si="165"/>
        <v>0.67174721189591069</v>
      </c>
      <c r="E3580">
        <v>915.60450000000003</v>
      </c>
      <c r="F3580">
        <v>7.6399999999999996E-2</v>
      </c>
      <c r="G3580">
        <f t="shared" si="166"/>
        <v>0.41521739130434782</v>
      </c>
      <c r="K3580">
        <f t="shared" si="167"/>
        <v>10921.74623431842</v>
      </c>
      <c r="L3580">
        <v>0.67174721189591069</v>
      </c>
      <c r="M3580">
        <v>10921.74623431842</v>
      </c>
      <c r="N3580">
        <v>0.41521739130434782</v>
      </c>
    </row>
    <row r="3581" spans="2:14" x14ac:dyDescent="0.25">
      <c r="B3581">
        <v>915.80449999999996</v>
      </c>
      <c r="C3581">
        <v>0.18060000000000001</v>
      </c>
      <c r="D3581">
        <f t="shared" si="165"/>
        <v>0.67137546468401488</v>
      </c>
      <c r="E3581">
        <v>915.80449999999996</v>
      </c>
      <c r="F3581">
        <v>7.5899999999999995E-2</v>
      </c>
      <c r="G3581">
        <f t="shared" si="166"/>
        <v>0.41249999999999998</v>
      </c>
      <c r="K3581">
        <f t="shared" si="167"/>
        <v>10919.361064506671</v>
      </c>
      <c r="L3581">
        <v>0.67137546468401488</v>
      </c>
      <c r="M3581">
        <v>10919.361064506671</v>
      </c>
      <c r="N3581">
        <v>0.41249999999999998</v>
      </c>
    </row>
    <row r="3582" spans="2:14" x14ac:dyDescent="0.25">
      <c r="B3582">
        <v>916.00459999999998</v>
      </c>
      <c r="C3582">
        <v>0.1804</v>
      </c>
      <c r="D3582">
        <f t="shared" si="165"/>
        <v>0.67063197026022303</v>
      </c>
      <c r="E3582">
        <v>916.00459999999998</v>
      </c>
      <c r="F3582">
        <v>7.5499999999999998E-2</v>
      </c>
      <c r="G3582">
        <f t="shared" si="166"/>
        <v>0.41032608695652173</v>
      </c>
      <c r="K3582">
        <f t="shared" si="167"/>
        <v>10916.975744444951</v>
      </c>
      <c r="L3582">
        <v>0.67063197026022303</v>
      </c>
      <c r="M3582">
        <v>10916.975744444951</v>
      </c>
      <c r="N3582">
        <v>0.41032608695652173</v>
      </c>
    </row>
    <row r="3583" spans="2:14" x14ac:dyDescent="0.25">
      <c r="B3583">
        <v>916.20460000000003</v>
      </c>
      <c r="C3583">
        <v>0.18029999999999999</v>
      </c>
      <c r="D3583">
        <f t="shared" si="165"/>
        <v>0.670260223048327</v>
      </c>
      <c r="E3583">
        <v>916.20460000000003</v>
      </c>
      <c r="F3583">
        <v>7.4999999999999997E-2</v>
      </c>
      <c r="G3583">
        <f t="shared" si="166"/>
        <v>0.40760869565217389</v>
      </c>
      <c r="K3583">
        <f t="shared" si="167"/>
        <v>10914.592657578885</v>
      </c>
      <c r="L3583">
        <v>0.670260223048327</v>
      </c>
      <c r="M3583">
        <v>10914.592657578885</v>
      </c>
      <c r="N3583">
        <v>0.40760869565217389</v>
      </c>
    </row>
    <row r="3584" spans="2:14" x14ac:dyDescent="0.25">
      <c r="B3584">
        <v>916.40470000000005</v>
      </c>
      <c r="C3584">
        <v>0.1802</v>
      </c>
      <c r="D3584">
        <f t="shared" si="165"/>
        <v>0.66988847583643119</v>
      </c>
      <c r="E3584">
        <v>916.40470000000005</v>
      </c>
      <c r="F3584">
        <v>7.4899999999999994E-2</v>
      </c>
      <c r="G3584">
        <f t="shared" si="166"/>
        <v>0.4070652173913043</v>
      </c>
      <c r="K3584">
        <f t="shared" si="167"/>
        <v>10912.209420139377</v>
      </c>
      <c r="L3584">
        <v>0.66988847583643119</v>
      </c>
      <c r="M3584">
        <v>10912.209420139377</v>
      </c>
      <c r="N3584">
        <v>0.4070652173913043</v>
      </c>
    </row>
    <row r="3585" spans="2:14" x14ac:dyDescent="0.25">
      <c r="B3585">
        <v>916.60469999999998</v>
      </c>
      <c r="C3585">
        <v>0.1802</v>
      </c>
      <c r="D3585">
        <f t="shared" si="165"/>
        <v>0.66988847583643119</v>
      </c>
      <c r="E3585">
        <v>916.60469999999998</v>
      </c>
      <c r="F3585">
        <v>7.51E-2</v>
      </c>
      <c r="G3585">
        <f t="shared" si="166"/>
        <v>0.40815217391304348</v>
      </c>
      <c r="K3585">
        <f t="shared" si="167"/>
        <v>10909.828413491661</v>
      </c>
      <c r="L3585">
        <v>0.66988847583643119</v>
      </c>
      <c r="M3585">
        <v>10909.828413491661</v>
      </c>
      <c r="N3585">
        <v>0.40815217391304348</v>
      </c>
    </row>
    <row r="3586" spans="2:14" x14ac:dyDescent="0.25">
      <c r="B3586">
        <v>916.8048</v>
      </c>
      <c r="C3586">
        <v>0.18029999999999999</v>
      </c>
      <c r="D3586">
        <f t="shared" si="165"/>
        <v>0.670260223048327</v>
      </c>
      <c r="E3586">
        <v>916.8048</v>
      </c>
      <c r="F3586">
        <v>7.5200000000000003E-2</v>
      </c>
      <c r="G3586">
        <f t="shared" si="166"/>
        <v>0.40869565217391307</v>
      </c>
      <c r="K3586">
        <f t="shared" si="167"/>
        <v>10907.447255948049</v>
      </c>
      <c r="L3586">
        <v>0.670260223048327</v>
      </c>
      <c r="M3586">
        <v>10907.447255948049</v>
      </c>
      <c r="N3586">
        <v>0.40869565217391307</v>
      </c>
    </row>
    <row r="3587" spans="2:14" x14ac:dyDescent="0.25">
      <c r="B3587">
        <v>917.00490000000002</v>
      </c>
      <c r="C3587">
        <v>0.18029999999999999</v>
      </c>
      <c r="D3587">
        <f t="shared" si="165"/>
        <v>0.670260223048327</v>
      </c>
      <c r="E3587">
        <v>917.00490000000002</v>
      </c>
      <c r="F3587">
        <v>7.5399999999999995E-2</v>
      </c>
      <c r="G3587">
        <f t="shared" si="166"/>
        <v>0.40978260869565214</v>
      </c>
      <c r="K3587">
        <f t="shared" si="167"/>
        <v>10905.067137591086</v>
      </c>
      <c r="L3587">
        <v>0.670260223048327</v>
      </c>
      <c r="M3587">
        <v>10905.067137591086</v>
      </c>
      <c r="N3587">
        <v>0.40978260869565214</v>
      </c>
    </row>
    <row r="3588" spans="2:14" x14ac:dyDescent="0.25">
      <c r="B3588">
        <v>917.20489999999995</v>
      </c>
      <c r="C3588">
        <v>0.1802</v>
      </c>
      <c r="D3588">
        <f t="shared" ref="D3588:D3651" si="168">C3588/C$1</f>
        <v>0.66988847583643119</v>
      </c>
      <c r="E3588">
        <v>917.20489999999995</v>
      </c>
      <c r="F3588">
        <v>7.5600000000000001E-2</v>
      </c>
      <c r="G3588">
        <f t="shared" ref="G3588:G3651" si="169">F3588/F$1</f>
        <v>0.41086956521739132</v>
      </c>
      <c r="K3588">
        <f t="shared" ref="K3588:M3651" si="170">I$1/B3588</f>
        <v>10902.689246426835</v>
      </c>
      <c r="L3588">
        <v>0.66988847583643119</v>
      </c>
      <c r="M3588">
        <v>10902.689246426835</v>
      </c>
      <c r="N3588">
        <v>0.41086956521739132</v>
      </c>
    </row>
    <row r="3589" spans="2:14" x14ac:dyDescent="0.25">
      <c r="B3589">
        <v>917.40499999999997</v>
      </c>
      <c r="C3589">
        <v>0.18</v>
      </c>
      <c r="D3589">
        <f t="shared" si="168"/>
        <v>0.66914498141263934</v>
      </c>
      <c r="E3589">
        <v>917.40499999999997</v>
      </c>
      <c r="F3589">
        <v>7.5899999999999995E-2</v>
      </c>
      <c r="G3589">
        <f t="shared" si="169"/>
        <v>0.41249999999999998</v>
      </c>
      <c r="K3589">
        <f t="shared" si="170"/>
        <v>10900.31120388487</v>
      </c>
      <c r="L3589">
        <v>0.66914498141263934</v>
      </c>
      <c r="M3589">
        <v>10900.31120388487</v>
      </c>
      <c r="N3589">
        <v>0.41249999999999998</v>
      </c>
    </row>
    <row r="3590" spans="2:14" x14ac:dyDescent="0.25">
      <c r="B3590">
        <v>917.60500000000002</v>
      </c>
      <c r="C3590">
        <v>0.1799</v>
      </c>
      <c r="D3590">
        <f t="shared" si="168"/>
        <v>0.66877323420074342</v>
      </c>
      <c r="E3590">
        <v>917.60500000000002</v>
      </c>
      <c r="F3590">
        <v>7.6200000000000004E-2</v>
      </c>
      <c r="G3590">
        <f t="shared" si="169"/>
        <v>0.41413043478260875</v>
      </c>
      <c r="K3590">
        <f t="shared" si="170"/>
        <v>10897.935386141095</v>
      </c>
      <c r="L3590">
        <v>0.66877323420074342</v>
      </c>
      <c r="M3590">
        <v>10897.935386141095</v>
      </c>
      <c r="N3590">
        <v>0.41413043478260875</v>
      </c>
    </row>
    <row r="3591" spans="2:14" x14ac:dyDescent="0.25">
      <c r="B3591">
        <v>917.80510000000004</v>
      </c>
      <c r="C3591">
        <v>0.1797</v>
      </c>
      <c r="D3591">
        <f t="shared" si="168"/>
        <v>0.66802973977695168</v>
      </c>
      <c r="E3591">
        <v>917.80510000000004</v>
      </c>
      <c r="F3591">
        <v>7.6399999999999996E-2</v>
      </c>
      <c r="G3591">
        <f t="shared" si="169"/>
        <v>0.41521739130434782</v>
      </c>
      <c r="K3591">
        <f t="shared" si="170"/>
        <v>10895.559416699689</v>
      </c>
      <c r="L3591">
        <v>0.66802973977695168</v>
      </c>
      <c r="M3591">
        <v>10895.559416699689</v>
      </c>
      <c r="N3591">
        <v>0.41521739130434782</v>
      </c>
    </row>
    <row r="3592" spans="2:14" x14ac:dyDescent="0.25">
      <c r="B3592">
        <v>918.00509999999997</v>
      </c>
      <c r="C3592">
        <v>0.1794</v>
      </c>
      <c r="D3592">
        <f t="shared" si="168"/>
        <v>0.66691449814126391</v>
      </c>
      <c r="E3592">
        <v>918.00509999999997</v>
      </c>
      <c r="F3592">
        <v>7.6700000000000004E-2</v>
      </c>
      <c r="G3592">
        <f t="shared" si="169"/>
        <v>0.41684782608695653</v>
      </c>
      <c r="K3592">
        <f t="shared" si="170"/>
        <v>10893.185669665671</v>
      </c>
      <c r="L3592">
        <v>0.66691449814126391</v>
      </c>
      <c r="M3592">
        <v>10893.185669665671</v>
      </c>
      <c r="N3592">
        <v>0.41684782608695653</v>
      </c>
    </row>
    <row r="3593" spans="2:14" x14ac:dyDescent="0.25">
      <c r="B3593">
        <v>918.20519999999999</v>
      </c>
      <c r="C3593">
        <v>0.1792</v>
      </c>
      <c r="D3593">
        <f t="shared" si="168"/>
        <v>0.66617100371747207</v>
      </c>
      <c r="E3593">
        <v>918.20519999999999</v>
      </c>
      <c r="F3593">
        <v>7.6899999999999996E-2</v>
      </c>
      <c r="G3593">
        <f t="shared" si="169"/>
        <v>0.41793478260869565</v>
      </c>
      <c r="K3593">
        <f t="shared" si="170"/>
        <v>10890.81177061511</v>
      </c>
      <c r="L3593">
        <v>0.66617100371747207</v>
      </c>
      <c r="M3593">
        <v>10890.81177061511</v>
      </c>
      <c r="N3593">
        <v>0.41793478260869565</v>
      </c>
    </row>
    <row r="3594" spans="2:14" x14ac:dyDescent="0.25">
      <c r="B3594">
        <v>918.40530000000001</v>
      </c>
      <c r="C3594">
        <v>0.17899999999999999</v>
      </c>
      <c r="D3594">
        <f t="shared" si="168"/>
        <v>0.66542750929368022</v>
      </c>
      <c r="E3594">
        <v>918.40530000000001</v>
      </c>
      <c r="F3594">
        <v>7.7200000000000005E-2</v>
      </c>
      <c r="G3594">
        <f t="shared" si="169"/>
        <v>0.41956521739130437</v>
      </c>
      <c r="K3594">
        <f t="shared" si="170"/>
        <v>10888.438906003699</v>
      </c>
      <c r="L3594">
        <v>0.66542750929368022</v>
      </c>
      <c r="M3594">
        <v>10888.438906003699</v>
      </c>
      <c r="N3594">
        <v>0.41956521739130437</v>
      </c>
    </row>
    <row r="3595" spans="2:14" x14ac:dyDescent="0.25">
      <c r="B3595">
        <v>918.60530000000006</v>
      </c>
      <c r="C3595">
        <v>0.1789</v>
      </c>
      <c r="D3595">
        <f t="shared" si="168"/>
        <v>0.66505576208178441</v>
      </c>
      <c r="E3595">
        <v>918.60530000000006</v>
      </c>
      <c r="F3595">
        <v>7.7600000000000002E-2</v>
      </c>
      <c r="G3595">
        <f t="shared" si="169"/>
        <v>0.42173913043478262</v>
      </c>
      <c r="K3595">
        <f t="shared" si="170"/>
        <v>10886.06826022014</v>
      </c>
      <c r="L3595">
        <v>0.66505576208178441</v>
      </c>
      <c r="M3595">
        <v>10886.06826022014</v>
      </c>
      <c r="N3595">
        <v>0.42173913043478262</v>
      </c>
    </row>
    <row r="3596" spans="2:14" x14ac:dyDescent="0.25">
      <c r="B3596">
        <v>918.80539999999996</v>
      </c>
      <c r="C3596">
        <v>0.1789</v>
      </c>
      <c r="D3596">
        <f t="shared" si="168"/>
        <v>0.66505576208178441</v>
      </c>
      <c r="E3596">
        <v>918.80539999999996</v>
      </c>
      <c r="F3596">
        <v>7.8200000000000006E-2</v>
      </c>
      <c r="G3596">
        <f t="shared" si="169"/>
        <v>0.42500000000000004</v>
      </c>
      <c r="K3596">
        <f t="shared" si="170"/>
        <v>10883.69746194352</v>
      </c>
      <c r="L3596">
        <v>0.66505576208178441</v>
      </c>
      <c r="M3596">
        <v>10883.69746194352</v>
      </c>
      <c r="N3596">
        <v>0.42500000000000004</v>
      </c>
    </row>
    <row r="3597" spans="2:14" x14ac:dyDescent="0.25">
      <c r="B3597">
        <v>919.00540000000001</v>
      </c>
      <c r="C3597">
        <v>0.17899999999999999</v>
      </c>
      <c r="D3597">
        <f t="shared" si="168"/>
        <v>0.66542750929368022</v>
      </c>
      <c r="E3597">
        <v>919.00540000000001</v>
      </c>
      <c r="F3597">
        <v>7.8799999999999995E-2</v>
      </c>
      <c r="G3597">
        <f t="shared" si="169"/>
        <v>0.42826086956521736</v>
      </c>
      <c r="K3597">
        <f t="shared" si="170"/>
        <v>10881.328880113218</v>
      </c>
      <c r="L3597">
        <v>0.66542750929368022</v>
      </c>
      <c r="M3597">
        <v>10881.328880113218</v>
      </c>
      <c r="N3597">
        <v>0.42826086956521736</v>
      </c>
    </row>
    <row r="3598" spans="2:14" x14ac:dyDescent="0.25">
      <c r="B3598">
        <v>919.20550000000003</v>
      </c>
      <c r="C3598">
        <v>0.17899999999999999</v>
      </c>
      <c r="D3598">
        <f t="shared" si="168"/>
        <v>0.66542750929368022</v>
      </c>
      <c r="E3598">
        <v>919.20550000000003</v>
      </c>
      <c r="F3598">
        <v>7.9299999999999995E-2</v>
      </c>
      <c r="G3598">
        <f t="shared" si="169"/>
        <v>0.4309782608695652</v>
      </c>
      <c r="K3598">
        <f t="shared" si="170"/>
        <v>10878.960145473455</v>
      </c>
      <c r="L3598">
        <v>0.66542750929368022</v>
      </c>
      <c r="M3598">
        <v>10878.960145473455</v>
      </c>
      <c r="N3598">
        <v>0.4309782608695652</v>
      </c>
    </row>
    <row r="3599" spans="2:14" x14ac:dyDescent="0.25">
      <c r="B3599">
        <v>919.40549999999996</v>
      </c>
      <c r="C3599">
        <v>0.17910000000000001</v>
      </c>
      <c r="D3599">
        <f t="shared" si="168"/>
        <v>0.66579925650557625</v>
      </c>
      <c r="E3599">
        <v>919.40549999999996</v>
      </c>
      <c r="F3599">
        <v>7.9600000000000004E-2</v>
      </c>
      <c r="G3599">
        <f t="shared" si="169"/>
        <v>0.43260869565217397</v>
      </c>
      <c r="K3599">
        <f t="shared" si="170"/>
        <v>10876.59362490218</v>
      </c>
      <c r="L3599">
        <v>0.66579925650557625</v>
      </c>
      <c r="M3599">
        <v>10876.59362490218</v>
      </c>
      <c r="N3599">
        <v>0.43260869565217397</v>
      </c>
    </row>
    <row r="3600" spans="2:14" x14ac:dyDescent="0.25">
      <c r="B3600">
        <v>919.60559999999998</v>
      </c>
      <c r="C3600">
        <v>0.17899999999999999</v>
      </c>
      <c r="D3600">
        <f t="shared" si="168"/>
        <v>0.66542750929368022</v>
      </c>
      <c r="E3600">
        <v>919.60559999999998</v>
      </c>
      <c r="F3600">
        <v>7.9799999999999996E-2</v>
      </c>
      <c r="G3600">
        <f t="shared" si="169"/>
        <v>0.43369565217391304</v>
      </c>
      <c r="K3600">
        <f t="shared" si="170"/>
        <v>10874.226951206039</v>
      </c>
      <c r="L3600">
        <v>0.66542750929368022</v>
      </c>
      <c r="M3600">
        <v>10874.226951206039</v>
      </c>
      <c r="N3600">
        <v>0.43369565217391304</v>
      </c>
    </row>
    <row r="3601" spans="2:14" x14ac:dyDescent="0.25">
      <c r="B3601">
        <v>919.8057</v>
      </c>
      <c r="C3601">
        <v>0.17910000000000001</v>
      </c>
      <c r="D3601">
        <f t="shared" si="168"/>
        <v>0.66579925650557625</v>
      </c>
      <c r="E3601">
        <v>919.8057</v>
      </c>
      <c r="F3601">
        <v>7.9600000000000004E-2</v>
      </c>
      <c r="G3601">
        <f t="shared" si="169"/>
        <v>0.43260869565217397</v>
      </c>
      <c r="K3601">
        <f t="shared" si="170"/>
        <v>10871.861307230429</v>
      </c>
      <c r="L3601">
        <v>0.66579925650557625</v>
      </c>
      <c r="M3601">
        <v>10871.861307230429</v>
      </c>
      <c r="N3601">
        <v>0.43260869565217397</v>
      </c>
    </row>
    <row r="3602" spans="2:14" x14ac:dyDescent="0.25">
      <c r="B3602">
        <v>920.00570000000005</v>
      </c>
      <c r="C3602">
        <v>0.17910000000000001</v>
      </c>
      <c r="D3602">
        <f t="shared" si="168"/>
        <v>0.66579925650557625</v>
      </c>
      <c r="E3602">
        <v>920.00570000000005</v>
      </c>
      <c r="F3602">
        <v>7.9500000000000001E-2</v>
      </c>
      <c r="G3602">
        <f t="shared" si="169"/>
        <v>0.43206521739130438</v>
      </c>
      <c r="K3602">
        <f t="shared" si="170"/>
        <v>10869.497873763174</v>
      </c>
      <c r="L3602">
        <v>0.66579925650557625</v>
      </c>
      <c r="M3602">
        <v>10869.497873763174</v>
      </c>
      <c r="N3602">
        <v>0.43206521739130438</v>
      </c>
    </row>
    <row r="3603" spans="2:14" x14ac:dyDescent="0.25">
      <c r="B3603">
        <v>920.20579999999995</v>
      </c>
      <c r="C3603">
        <v>0.17949999999999999</v>
      </c>
      <c r="D3603">
        <f t="shared" si="168"/>
        <v>0.66728624535315983</v>
      </c>
      <c r="E3603">
        <v>920.20579999999995</v>
      </c>
      <c r="F3603">
        <v>7.9500000000000001E-2</v>
      </c>
      <c r="G3603">
        <f t="shared" si="169"/>
        <v>0.43206521739130438</v>
      </c>
      <c r="K3603">
        <f t="shared" si="170"/>
        <v>10867.13428669978</v>
      </c>
      <c r="L3603">
        <v>0.66728624535315983</v>
      </c>
      <c r="M3603">
        <v>10867.13428669978</v>
      </c>
      <c r="N3603">
        <v>0.43206521739130438</v>
      </c>
    </row>
    <row r="3604" spans="2:14" x14ac:dyDescent="0.25">
      <c r="B3604">
        <v>920.4058</v>
      </c>
      <c r="C3604">
        <v>0.1799</v>
      </c>
      <c r="D3604">
        <f t="shared" si="168"/>
        <v>0.66877323420074342</v>
      </c>
      <c r="E3604">
        <v>920.4058</v>
      </c>
      <c r="F3604">
        <v>7.9500000000000001E-2</v>
      </c>
      <c r="G3604">
        <f t="shared" si="169"/>
        <v>0.43206521739130438</v>
      </c>
      <c r="K3604">
        <f t="shared" si="170"/>
        <v>10864.772907776114</v>
      </c>
      <c r="L3604">
        <v>0.66877323420074342</v>
      </c>
      <c r="M3604">
        <v>10864.772907776114</v>
      </c>
      <c r="N3604">
        <v>0.43206521739130438</v>
      </c>
    </row>
    <row r="3605" spans="2:14" x14ac:dyDescent="0.25">
      <c r="B3605">
        <v>920.60590000000002</v>
      </c>
      <c r="C3605">
        <v>0.18029999999999999</v>
      </c>
      <c r="D3605">
        <f t="shared" si="168"/>
        <v>0.670260223048327</v>
      </c>
      <c r="E3605">
        <v>920.60590000000002</v>
      </c>
      <c r="F3605">
        <v>7.9500000000000001E-2</v>
      </c>
      <c r="G3605">
        <f t="shared" si="169"/>
        <v>0.43206521739130438</v>
      </c>
      <c r="K3605">
        <f t="shared" si="170"/>
        <v>10862.411374943393</v>
      </c>
      <c r="L3605">
        <v>0.670260223048327</v>
      </c>
      <c r="M3605">
        <v>10862.411374943393</v>
      </c>
      <c r="N3605">
        <v>0.43206521739130438</v>
      </c>
    </row>
    <row r="3606" spans="2:14" x14ac:dyDescent="0.25">
      <c r="B3606">
        <v>920.80589999999995</v>
      </c>
      <c r="C3606">
        <v>0.1807</v>
      </c>
      <c r="D3606">
        <f t="shared" si="168"/>
        <v>0.67174721189591069</v>
      </c>
      <c r="E3606">
        <v>920.80589999999995</v>
      </c>
      <c r="F3606">
        <v>7.9500000000000001E-2</v>
      </c>
      <c r="G3606">
        <f t="shared" si="169"/>
        <v>0.43206521739130438</v>
      </c>
      <c r="K3606">
        <f t="shared" si="170"/>
        <v>10860.052047885445</v>
      </c>
      <c r="L3606">
        <v>0.67174721189591069</v>
      </c>
      <c r="M3606">
        <v>10860.052047885445</v>
      </c>
      <c r="N3606">
        <v>0.43206521739130438</v>
      </c>
    </row>
    <row r="3607" spans="2:14" x14ac:dyDescent="0.25">
      <c r="B3607">
        <v>921.00599999999997</v>
      </c>
      <c r="C3607">
        <v>0.18099999999999999</v>
      </c>
      <c r="D3607">
        <f t="shared" si="168"/>
        <v>0.67286245353159846</v>
      </c>
      <c r="E3607">
        <v>921.00599999999997</v>
      </c>
      <c r="F3607">
        <v>7.9399999999999998E-2</v>
      </c>
      <c r="G3607">
        <f t="shared" si="169"/>
        <v>0.43152173913043479</v>
      </c>
      <c r="K3607">
        <f t="shared" si="170"/>
        <v>10857.692566606516</v>
      </c>
      <c r="L3607">
        <v>0.67286245353159846</v>
      </c>
      <c r="M3607">
        <v>10857.692566606516</v>
      </c>
      <c r="N3607">
        <v>0.43152173913043479</v>
      </c>
    </row>
    <row r="3608" spans="2:14" x14ac:dyDescent="0.25">
      <c r="B3608">
        <v>921.20609999999999</v>
      </c>
      <c r="C3608">
        <v>0.18129999999999999</v>
      </c>
      <c r="D3608">
        <f t="shared" si="168"/>
        <v>0.67397769516728612</v>
      </c>
      <c r="E3608">
        <v>921.20609999999999</v>
      </c>
      <c r="F3608">
        <v>7.9299999999999995E-2</v>
      </c>
      <c r="G3608">
        <f t="shared" si="169"/>
        <v>0.4309782608695652</v>
      </c>
      <c r="K3608">
        <f t="shared" si="170"/>
        <v>10855.33411035815</v>
      </c>
      <c r="L3608">
        <v>0.67397769516728612</v>
      </c>
      <c r="M3608">
        <v>10855.33411035815</v>
      </c>
      <c r="N3608">
        <v>0.4309782608695652</v>
      </c>
    </row>
    <row r="3609" spans="2:14" x14ac:dyDescent="0.25">
      <c r="B3609">
        <v>921.40610000000004</v>
      </c>
      <c r="C3609">
        <v>0.18160000000000001</v>
      </c>
      <c r="D3609">
        <f t="shared" si="168"/>
        <v>0.675092936802974</v>
      </c>
      <c r="E3609">
        <v>921.40610000000004</v>
      </c>
      <c r="F3609">
        <v>7.9200000000000007E-2</v>
      </c>
      <c r="G3609">
        <f t="shared" si="169"/>
        <v>0.43043478260869572</v>
      </c>
      <c r="K3609">
        <f t="shared" si="170"/>
        <v>10852.97785634369</v>
      </c>
      <c r="L3609">
        <v>0.675092936802974</v>
      </c>
      <c r="M3609">
        <v>10852.97785634369</v>
      </c>
      <c r="N3609">
        <v>0.43043478260869572</v>
      </c>
    </row>
    <row r="3610" spans="2:14" x14ac:dyDescent="0.25">
      <c r="B3610">
        <v>921.60619999999994</v>
      </c>
      <c r="C3610">
        <v>0.18179999999999999</v>
      </c>
      <c r="D3610">
        <f t="shared" si="168"/>
        <v>0.67583643122676573</v>
      </c>
      <c r="E3610">
        <v>921.60619999999994</v>
      </c>
      <c r="F3610">
        <v>7.9000000000000001E-2</v>
      </c>
      <c r="G3610">
        <f t="shared" si="169"/>
        <v>0.42934782608695654</v>
      </c>
      <c r="K3610">
        <f t="shared" si="170"/>
        <v>10850.621447642172</v>
      </c>
      <c r="L3610">
        <v>0.67583643122676573</v>
      </c>
      <c r="M3610">
        <v>10850.621447642172</v>
      </c>
      <c r="N3610">
        <v>0.42934782608695654</v>
      </c>
    </row>
    <row r="3611" spans="2:14" x14ac:dyDescent="0.25">
      <c r="B3611">
        <v>921.80619999999999</v>
      </c>
      <c r="C3611">
        <v>0.18179999999999999</v>
      </c>
      <c r="D3611">
        <f t="shared" si="168"/>
        <v>0.67583643122676573</v>
      </c>
      <c r="E3611">
        <v>921.80619999999999</v>
      </c>
      <c r="F3611">
        <v>7.8700000000000006E-2</v>
      </c>
      <c r="G3611">
        <f t="shared" si="169"/>
        <v>0.42771739130434788</v>
      </c>
      <c r="K3611">
        <f t="shared" si="170"/>
        <v>10848.267238818746</v>
      </c>
      <c r="L3611">
        <v>0.67583643122676573</v>
      </c>
      <c r="M3611">
        <v>10848.267238818746</v>
      </c>
      <c r="N3611">
        <v>0.42771739130434788</v>
      </c>
    </row>
    <row r="3612" spans="2:14" x14ac:dyDescent="0.25">
      <c r="B3612">
        <v>922.00630000000001</v>
      </c>
      <c r="C3612">
        <v>0.18179999999999999</v>
      </c>
      <c r="D3612">
        <f t="shared" si="168"/>
        <v>0.67583643122676573</v>
      </c>
      <c r="E3612">
        <v>922.00630000000001</v>
      </c>
      <c r="F3612">
        <v>7.8299999999999995E-2</v>
      </c>
      <c r="G3612">
        <f t="shared" si="169"/>
        <v>0.42554347826086952</v>
      </c>
      <c r="K3612">
        <f t="shared" si="170"/>
        <v>10845.912874998794</v>
      </c>
      <c r="L3612">
        <v>0.67583643122676573</v>
      </c>
      <c r="M3612">
        <v>10845.912874998794</v>
      </c>
      <c r="N3612">
        <v>0.42554347826086952</v>
      </c>
    </row>
    <row r="3613" spans="2:14" x14ac:dyDescent="0.25">
      <c r="B3613">
        <v>922.20630000000006</v>
      </c>
      <c r="C3613">
        <v>0.18179999999999999</v>
      </c>
      <c r="D3613">
        <f t="shared" si="168"/>
        <v>0.67583643122676573</v>
      </c>
      <c r="E3613">
        <v>922.20630000000006</v>
      </c>
      <c r="F3613">
        <v>7.8E-2</v>
      </c>
      <c r="G3613">
        <f t="shared" si="169"/>
        <v>0.42391304347826086</v>
      </c>
      <c r="K3613">
        <f t="shared" si="170"/>
        <v>10843.560708704765</v>
      </c>
      <c r="L3613">
        <v>0.67583643122676573</v>
      </c>
      <c r="M3613">
        <v>10843.560708704765</v>
      </c>
      <c r="N3613">
        <v>0.42391304347826086</v>
      </c>
    </row>
    <row r="3614" spans="2:14" x14ac:dyDescent="0.25">
      <c r="B3614">
        <v>922.40639999999996</v>
      </c>
      <c r="C3614">
        <v>0.1817</v>
      </c>
      <c r="D3614">
        <f t="shared" si="168"/>
        <v>0.67546468401486981</v>
      </c>
      <c r="E3614">
        <v>922.40639999999996</v>
      </c>
      <c r="F3614">
        <v>7.7700000000000005E-2</v>
      </c>
      <c r="G3614">
        <f t="shared" si="169"/>
        <v>0.42228260869565221</v>
      </c>
      <c r="K3614">
        <f t="shared" si="170"/>
        <v>10841.208387105728</v>
      </c>
      <c r="L3614">
        <v>0.67546468401486981</v>
      </c>
      <c r="M3614">
        <v>10841.208387105728</v>
      </c>
      <c r="N3614">
        <v>0.42228260869565221</v>
      </c>
    </row>
    <row r="3615" spans="2:14" x14ac:dyDescent="0.25">
      <c r="B3615">
        <v>922.60649999999998</v>
      </c>
      <c r="C3615">
        <v>0.18160000000000001</v>
      </c>
      <c r="D3615">
        <f t="shared" si="168"/>
        <v>0.675092936802974</v>
      </c>
      <c r="E3615">
        <v>922.60649999999998</v>
      </c>
      <c r="F3615">
        <v>7.7499999999999999E-2</v>
      </c>
      <c r="G3615">
        <f t="shared" si="169"/>
        <v>0.42119565217391303</v>
      </c>
      <c r="K3615">
        <f t="shared" si="170"/>
        <v>10838.857085875723</v>
      </c>
      <c r="L3615">
        <v>0.675092936802974</v>
      </c>
      <c r="M3615">
        <v>10838.857085875723</v>
      </c>
      <c r="N3615">
        <v>0.42119565217391303</v>
      </c>
    </row>
    <row r="3616" spans="2:14" x14ac:dyDescent="0.25">
      <c r="B3616">
        <v>922.80650000000003</v>
      </c>
      <c r="C3616">
        <v>0.18160000000000001</v>
      </c>
      <c r="D3616">
        <f t="shared" si="168"/>
        <v>0.675092936802974</v>
      </c>
      <c r="E3616">
        <v>922.80650000000003</v>
      </c>
      <c r="F3616">
        <v>7.7299999999999994E-2</v>
      </c>
      <c r="G3616">
        <f t="shared" si="169"/>
        <v>0.4201086956521739</v>
      </c>
      <c r="K3616">
        <f t="shared" si="170"/>
        <v>10836.507978649912</v>
      </c>
      <c r="L3616">
        <v>0.675092936802974</v>
      </c>
      <c r="M3616">
        <v>10836.507978649912</v>
      </c>
      <c r="N3616">
        <v>0.4201086956521739</v>
      </c>
    </row>
    <row r="3617" spans="2:14" x14ac:dyDescent="0.25">
      <c r="B3617">
        <v>923.00660000000005</v>
      </c>
      <c r="C3617">
        <v>0.18149999999999999</v>
      </c>
      <c r="D3617">
        <f t="shared" si="168"/>
        <v>0.67472118959107796</v>
      </c>
      <c r="E3617">
        <v>923.00660000000005</v>
      </c>
      <c r="F3617">
        <v>7.7299999999999994E-2</v>
      </c>
      <c r="G3617">
        <f t="shared" si="169"/>
        <v>0.4201086956521739</v>
      </c>
      <c r="K3617">
        <f t="shared" si="170"/>
        <v>10834.158715658154</v>
      </c>
      <c r="L3617">
        <v>0.67472118959107796</v>
      </c>
      <c r="M3617">
        <v>10834.158715658154</v>
      </c>
      <c r="N3617">
        <v>0.4201086956521739</v>
      </c>
    </row>
    <row r="3618" spans="2:14" x14ac:dyDescent="0.25">
      <c r="B3618">
        <v>923.20659999999998</v>
      </c>
      <c r="C3618">
        <v>0.1817</v>
      </c>
      <c r="D3618">
        <f t="shared" si="168"/>
        <v>0.67546468401486981</v>
      </c>
      <c r="E3618">
        <v>923.20659999999998</v>
      </c>
      <c r="F3618">
        <v>7.7799999999999994E-2</v>
      </c>
      <c r="G3618">
        <f t="shared" si="169"/>
        <v>0.42282608695652174</v>
      </c>
      <c r="K3618">
        <f t="shared" si="170"/>
        <v>10831.811644327499</v>
      </c>
      <c r="L3618">
        <v>0.67546468401486981</v>
      </c>
      <c r="M3618">
        <v>10831.811644327499</v>
      </c>
      <c r="N3618">
        <v>0.42282608695652174</v>
      </c>
    </row>
    <row r="3619" spans="2:14" x14ac:dyDescent="0.25">
      <c r="B3619">
        <v>923.4067</v>
      </c>
      <c r="C3619">
        <v>0.182</v>
      </c>
      <c r="D3619">
        <f t="shared" si="168"/>
        <v>0.67657992565055758</v>
      </c>
      <c r="E3619">
        <v>923.4067</v>
      </c>
      <c r="F3619">
        <v>7.8399999999999997E-2</v>
      </c>
      <c r="G3619">
        <f t="shared" si="169"/>
        <v>0.42608695652173911</v>
      </c>
      <c r="K3619">
        <f t="shared" si="170"/>
        <v>10829.46441692485</v>
      </c>
      <c r="L3619">
        <v>0.67657992565055758</v>
      </c>
      <c r="M3619">
        <v>10829.46441692485</v>
      </c>
      <c r="N3619">
        <v>0.42608695652173911</v>
      </c>
    </row>
    <row r="3620" spans="2:14" x14ac:dyDescent="0.25">
      <c r="B3620">
        <v>923.60670000000005</v>
      </c>
      <c r="C3620">
        <v>0.18229999999999999</v>
      </c>
      <c r="D3620">
        <f t="shared" si="168"/>
        <v>0.67769516728624524</v>
      </c>
      <c r="E3620">
        <v>923.60670000000005</v>
      </c>
      <c r="F3620">
        <v>7.8899999999999998E-2</v>
      </c>
      <c r="G3620">
        <f t="shared" si="169"/>
        <v>0.42880434782608695</v>
      </c>
      <c r="K3620">
        <f t="shared" si="170"/>
        <v>10827.11937884383</v>
      </c>
      <c r="L3620">
        <v>0.67769516728624524</v>
      </c>
      <c r="M3620">
        <v>10827.11937884383</v>
      </c>
      <c r="N3620">
        <v>0.42880434782608695</v>
      </c>
    </row>
    <row r="3621" spans="2:14" x14ac:dyDescent="0.25">
      <c r="B3621">
        <v>923.80679999999995</v>
      </c>
      <c r="C3621">
        <v>0.18260000000000001</v>
      </c>
      <c r="D3621">
        <f t="shared" si="168"/>
        <v>0.67881040892193312</v>
      </c>
      <c r="E3621">
        <v>923.80679999999995</v>
      </c>
      <c r="F3621">
        <v>7.9500000000000001E-2</v>
      </c>
      <c r="G3621">
        <f t="shared" si="169"/>
        <v>0.43206521739130438</v>
      </c>
      <c r="K3621">
        <f t="shared" si="170"/>
        <v>10824.77418438574</v>
      </c>
      <c r="L3621">
        <v>0.67881040892193312</v>
      </c>
      <c r="M3621">
        <v>10824.77418438574</v>
      </c>
      <c r="N3621">
        <v>0.43206521739130438</v>
      </c>
    </row>
    <row r="3622" spans="2:14" x14ac:dyDescent="0.25">
      <c r="B3622">
        <v>924.00689999999997</v>
      </c>
      <c r="C3622">
        <v>0.18279999999999999</v>
      </c>
      <c r="D3622">
        <f t="shared" si="168"/>
        <v>0.67955390334572485</v>
      </c>
      <c r="E3622">
        <v>924.00689999999997</v>
      </c>
      <c r="F3622">
        <v>0.08</v>
      </c>
      <c r="G3622">
        <f t="shared" si="169"/>
        <v>0.43478260869565222</v>
      </c>
      <c r="K3622">
        <f t="shared" si="170"/>
        <v>10822.430005663378</v>
      </c>
      <c r="L3622">
        <v>0.67955390334572485</v>
      </c>
      <c r="M3622">
        <v>10822.430005663378</v>
      </c>
      <c r="N3622">
        <v>0.43478260869565222</v>
      </c>
    </row>
    <row r="3623" spans="2:14" x14ac:dyDescent="0.25">
      <c r="B3623">
        <v>924.20690000000002</v>
      </c>
      <c r="C3623">
        <v>0.18290000000000001</v>
      </c>
      <c r="D3623">
        <f t="shared" si="168"/>
        <v>0.67992565055762078</v>
      </c>
      <c r="E3623">
        <v>924.20690000000002</v>
      </c>
      <c r="F3623">
        <v>8.0399999999999999E-2</v>
      </c>
      <c r="G3623">
        <f t="shared" si="169"/>
        <v>0.43695652173913047</v>
      </c>
      <c r="K3623">
        <f t="shared" si="170"/>
        <v>10820.088012759914</v>
      </c>
      <c r="L3623">
        <v>0.67992565055762078</v>
      </c>
      <c r="M3623">
        <v>10820.088012759914</v>
      </c>
      <c r="N3623">
        <v>0.43695652173913047</v>
      </c>
    </row>
    <row r="3624" spans="2:14" x14ac:dyDescent="0.25">
      <c r="B3624">
        <v>924.40700000000004</v>
      </c>
      <c r="C3624">
        <v>0.183</v>
      </c>
      <c r="D3624">
        <f t="shared" si="168"/>
        <v>0.6802973977695167</v>
      </c>
      <c r="E3624">
        <v>924.40700000000004</v>
      </c>
      <c r="F3624">
        <v>8.09E-2</v>
      </c>
      <c r="G3624">
        <f t="shared" si="169"/>
        <v>0.43967391304347825</v>
      </c>
      <c r="K3624">
        <f t="shared" si="170"/>
        <v>10817.745863023538</v>
      </c>
      <c r="L3624">
        <v>0.6802973977695167</v>
      </c>
      <c r="M3624">
        <v>10817.745863023538</v>
      </c>
      <c r="N3624">
        <v>0.43967391304347825</v>
      </c>
    </row>
    <row r="3625" spans="2:14" x14ac:dyDescent="0.25">
      <c r="B3625">
        <v>924.60699999999997</v>
      </c>
      <c r="C3625">
        <v>0.18310000000000001</v>
      </c>
      <c r="D3625">
        <f t="shared" si="168"/>
        <v>0.68066914498141262</v>
      </c>
      <c r="E3625">
        <v>924.60699999999997</v>
      </c>
      <c r="F3625">
        <v>8.1299999999999997E-2</v>
      </c>
      <c r="G3625">
        <f t="shared" si="169"/>
        <v>0.4418478260869565</v>
      </c>
      <c r="K3625">
        <f t="shared" si="170"/>
        <v>10815.405896775603</v>
      </c>
      <c r="L3625">
        <v>0.68066914498141262</v>
      </c>
      <c r="M3625">
        <v>10815.405896775603</v>
      </c>
      <c r="N3625">
        <v>0.4418478260869565</v>
      </c>
    </row>
    <row r="3626" spans="2:14" x14ac:dyDescent="0.25">
      <c r="B3626">
        <v>924.80709999999999</v>
      </c>
      <c r="C3626">
        <v>0.18329999999999999</v>
      </c>
      <c r="D3626">
        <f t="shared" si="168"/>
        <v>0.68141263940520436</v>
      </c>
      <c r="E3626">
        <v>924.80709999999999</v>
      </c>
      <c r="F3626">
        <v>8.1600000000000006E-2</v>
      </c>
      <c r="G3626">
        <f t="shared" si="169"/>
        <v>0.44347826086956527</v>
      </c>
      <c r="K3626">
        <f t="shared" si="170"/>
        <v>10813.065773392094</v>
      </c>
      <c r="L3626">
        <v>0.68141263940520436</v>
      </c>
      <c r="M3626">
        <v>10813.065773392094</v>
      </c>
      <c r="N3626">
        <v>0.44347826086956527</v>
      </c>
    </row>
    <row r="3627" spans="2:14" x14ac:dyDescent="0.25">
      <c r="B3627">
        <v>925.00710000000004</v>
      </c>
      <c r="C3627">
        <v>0.1835</v>
      </c>
      <c r="D3627">
        <f t="shared" si="168"/>
        <v>0.6821561338289962</v>
      </c>
      <c r="E3627">
        <v>925.00710000000004</v>
      </c>
      <c r="F3627">
        <v>8.1900000000000001E-2</v>
      </c>
      <c r="G3627">
        <f t="shared" si="169"/>
        <v>0.44510869565217392</v>
      </c>
      <c r="K3627">
        <f t="shared" si="170"/>
        <v>10810.727831170161</v>
      </c>
      <c r="L3627">
        <v>0.6821561338289962</v>
      </c>
      <c r="M3627">
        <v>10810.727831170161</v>
      </c>
      <c r="N3627">
        <v>0.44510869565217392</v>
      </c>
    </row>
    <row r="3628" spans="2:14" x14ac:dyDescent="0.25">
      <c r="B3628">
        <v>925.20719999999994</v>
      </c>
      <c r="C3628">
        <v>0.18360000000000001</v>
      </c>
      <c r="D3628">
        <f t="shared" si="168"/>
        <v>0.68252788104089224</v>
      </c>
      <c r="E3628">
        <v>925.20719999999994</v>
      </c>
      <c r="F3628">
        <v>8.2199999999999995E-2</v>
      </c>
      <c r="G3628">
        <f t="shared" si="169"/>
        <v>0.44673913043478258</v>
      </c>
      <c r="K3628">
        <f t="shared" si="170"/>
        <v>10808.389731510953</v>
      </c>
      <c r="L3628">
        <v>0.68252788104089224</v>
      </c>
      <c r="M3628">
        <v>10808.389731510953</v>
      </c>
      <c r="N3628">
        <v>0.44673913043478258</v>
      </c>
    </row>
    <row r="3629" spans="2:14" x14ac:dyDescent="0.25">
      <c r="B3629">
        <v>925.40729999999996</v>
      </c>
      <c r="C3629">
        <v>0.18379999999999999</v>
      </c>
      <c r="D3629">
        <f t="shared" si="168"/>
        <v>0.68327137546468397</v>
      </c>
      <c r="E3629">
        <v>925.40729999999996</v>
      </c>
      <c r="F3629">
        <v>8.2500000000000004E-2</v>
      </c>
      <c r="G3629">
        <f t="shared" si="169"/>
        <v>0.44836956521739135</v>
      </c>
      <c r="K3629">
        <f t="shared" si="170"/>
        <v>10806.052642982177</v>
      </c>
      <c r="L3629">
        <v>0.68327137546468397</v>
      </c>
      <c r="M3629">
        <v>10806.052642982177</v>
      </c>
      <c r="N3629">
        <v>0.44836956521739135</v>
      </c>
    </row>
    <row r="3630" spans="2:14" x14ac:dyDescent="0.25">
      <c r="B3630">
        <v>925.60730000000001</v>
      </c>
      <c r="C3630">
        <v>0.18410000000000001</v>
      </c>
      <c r="D3630">
        <f t="shared" si="168"/>
        <v>0.68438661710037174</v>
      </c>
      <c r="E3630">
        <v>925.60730000000001</v>
      </c>
      <c r="F3630">
        <v>8.2799999999999999E-2</v>
      </c>
      <c r="G3630">
        <f t="shared" si="169"/>
        <v>0.45</v>
      </c>
      <c r="K3630">
        <f t="shared" si="170"/>
        <v>10803.71773213111</v>
      </c>
      <c r="L3630">
        <v>0.68438661710037174</v>
      </c>
      <c r="M3630">
        <v>10803.71773213111</v>
      </c>
      <c r="N3630">
        <v>0.45</v>
      </c>
    </row>
    <row r="3631" spans="2:14" x14ac:dyDescent="0.25">
      <c r="B3631">
        <v>925.80740000000003</v>
      </c>
      <c r="C3631">
        <v>0.18429999999999999</v>
      </c>
      <c r="D3631">
        <f t="shared" si="168"/>
        <v>0.68513011152416348</v>
      </c>
      <c r="E3631">
        <v>925.80740000000003</v>
      </c>
      <c r="F3631">
        <v>8.3199999999999996E-2</v>
      </c>
      <c r="G3631">
        <f t="shared" si="169"/>
        <v>0.45217391304347826</v>
      </c>
      <c r="K3631">
        <f t="shared" si="170"/>
        <v>10801.382663391974</v>
      </c>
      <c r="L3631">
        <v>0.68513011152416348</v>
      </c>
      <c r="M3631">
        <v>10801.382663391974</v>
      </c>
      <c r="N3631">
        <v>0.45217391304347826</v>
      </c>
    </row>
    <row r="3632" spans="2:14" x14ac:dyDescent="0.25">
      <c r="B3632">
        <v>926.00739999999996</v>
      </c>
      <c r="C3632">
        <v>0.18459999999999999</v>
      </c>
      <c r="D3632">
        <f t="shared" si="168"/>
        <v>0.68624535315985125</v>
      </c>
      <c r="E3632">
        <v>926.00739999999996</v>
      </c>
      <c r="F3632">
        <v>8.3500000000000005E-2</v>
      </c>
      <c r="G3632">
        <f t="shared" si="169"/>
        <v>0.45380434782608697</v>
      </c>
      <c r="K3632">
        <f t="shared" si="170"/>
        <v>10799.049770012638</v>
      </c>
      <c r="L3632">
        <v>0.68624535315985125</v>
      </c>
      <c r="M3632">
        <v>10799.049770012638</v>
      </c>
      <c r="N3632">
        <v>0.45380434782608697</v>
      </c>
    </row>
    <row r="3633" spans="2:14" x14ac:dyDescent="0.25">
      <c r="B3633">
        <v>926.20749999999998</v>
      </c>
      <c r="C3633">
        <v>0.18479999999999999</v>
      </c>
      <c r="D3633">
        <f t="shared" si="168"/>
        <v>0.68698884758364309</v>
      </c>
      <c r="E3633">
        <v>926.20749999999998</v>
      </c>
      <c r="F3633">
        <v>8.3799999999999999E-2</v>
      </c>
      <c r="G3633">
        <f t="shared" si="169"/>
        <v>0.45543478260869563</v>
      </c>
      <c r="K3633">
        <f t="shared" si="170"/>
        <v>10796.716718445921</v>
      </c>
      <c r="L3633">
        <v>0.68698884758364309</v>
      </c>
      <c r="M3633">
        <v>10796.716718445921</v>
      </c>
      <c r="N3633">
        <v>0.45543478260869563</v>
      </c>
    </row>
    <row r="3634" spans="2:14" x14ac:dyDescent="0.25">
      <c r="B3634">
        <v>926.40750000000003</v>
      </c>
      <c r="C3634">
        <v>0.18459999999999999</v>
      </c>
      <c r="D3634">
        <f t="shared" si="168"/>
        <v>0.68624535315985125</v>
      </c>
      <c r="E3634">
        <v>926.40750000000003</v>
      </c>
      <c r="F3634">
        <v>8.3599999999999994E-2</v>
      </c>
      <c r="G3634">
        <f t="shared" si="169"/>
        <v>0.45434782608695651</v>
      </c>
      <c r="K3634">
        <f t="shared" si="170"/>
        <v>10794.385839924655</v>
      </c>
      <c r="L3634">
        <v>0.68624535315985125</v>
      </c>
      <c r="M3634">
        <v>10794.385839924655</v>
      </c>
      <c r="N3634">
        <v>0.45434782608695651</v>
      </c>
    </row>
    <row r="3635" spans="2:14" x14ac:dyDescent="0.25">
      <c r="B3635">
        <v>926.60760000000005</v>
      </c>
      <c r="C3635">
        <v>0.1845</v>
      </c>
      <c r="D3635">
        <f t="shared" si="168"/>
        <v>0.68587360594795532</v>
      </c>
      <c r="E3635">
        <v>926.60760000000005</v>
      </c>
      <c r="F3635">
        <v>8.3400000000000002E-2</v>
      </c>
      <c r="G3635">
        <f t="shared" si="169"/>
        <v>0.45326086956521738</v>
      </c>
      <c r="K3635">
        <f t="shared" si="170"/>
        <v>10792.054802917653</v>
      </c>
      <c r="L3635">
        <v>0.68587360594795532</v>
      </c>
      <c r="M3635">
        <v>10792.054802917653</v>
      </c>
      <c r="N3635">
        <v>0.45326086956521738</v>
      </c>
    </row>
    <row r="3636" spans="2:14" x14ac:dyDescent="0.25">
      <c r="B3636">
        <v>926.80769999999995</v>
      </c>
      <c r="C3636">
        <v>0.18429999999999999</v>
      </c>
      <c r="D3636">
        <f t="shared" si="168"/>
        <v>0.68513011152416348</v>
      </c>
      <c r="E3636">
        <v>926.80769999999995</v>
      </c>
      <c r="F3636">
        <v>8.3099999999999993E-2</v>
      </c>
      <c r="G3636">
        <f t="shared" si="169"/>
        <v>0.45163043478260867</v>
      </c>
      <c r="K3636">
        <f t="shared" si="170"/>
        <v>10789.724772463587</v>
      </c>
      <c r="L3636">
        <v>0.68513011152416348</v>
      </c>
      <c r="M3636">
        <v>10789.724772463587</v>
      </c>
      <c r="N3636">
        <v>0.45163043478260867</v>
      </c>
    </row>
    <row r="3637" spans="2:14" x14ac:dyDescent="0.25">
      <c r="B3637">
        <v>927.0077</v>
      </c>
      <c r="C3637">
        <v>0.18410000000000001</v>
      </c>
      <c r="D3637">
        <f t="shared" si="168"/>
        <v>0.68438661710037174</v>
      </c>
      <c r="E3637">
        <v>927.0077</v>
      </c>
      <c r="F3637">
        <v>8.2799999999999999E-2</v>
      </c>
      <c r="G3637">
        <f t="shared" si="169"/>
        <v>0.45</v>
      </c>
      <c r="K3637">
        <f t="shared" si="170"/>
        <v>10787.39691158984</v>
      </c>
      <c r="L3637">
        <v>0.68438661710037174</v>
      </c>
      <c r="M3637">
        <v>10787.39691158984</v>
      </c>
      <c r="N3637">
        <v>0.45</v>
      </c>
    </row>
    <row r="3638" spans="2:14" x14ac:dyDescent="0.25">
      <c r="B3638">
        <v>927.20780000000002</v>
      </c>
      <c r="C3638">
        <v>0.18379999999999999</v>
      </c>
      <c r="D3638">
        <f t="shared" si="168"/>
        <v>0.68327137546468397</v>
      </c>
      <c r="E3638">
        <v>927.20780000000002</v>
      </c>
      <c r="F3638">
        <v>8.2500000000000004E-2</v>
      </c>
      <c r="G3638">
        <f t="shared" si="169"/>
        <v>0.44836956521739135</v>
      </c>
      <c r="K3638">
        <f t="shared" si="170"/>
        <v>10785.06889178456</v>
      </c>
      <c r="L3638">
        <v>0.68327137546468397</v>
      </c>
      <c r="M3638">
        <v>10785.06889178456</v>
      </c>
      <c r="N3638">
        <v>0.44836956521739135</v>
      </c>
    </row>
    <row r="3639" spans="2:14" x14ac:dyDescent="0.25">
      <c r="B3639">
        <v>927.40779999999995</v>
      </c>
      <c r="C3639">
        <v>0.18360000000000001</v>
      </c>
      <c r="D3639">
        <f t="shared" si="168"/>
        <v>0.68252788104089224</v>
      </c>
      <c r="E3639">
        <v>927.40779999999995</v>
      </c>
      <c r="F3639">
        <v>8.2199999999999995E-2</v>
      </c>
      <c r="G3639">
        <f t="shared" si="169"/>
        <v>0.44673913043478258</v>
      </c>
      <c r="K3639">
        <f t="shared" si="170"/>
        <v>10782.743039254145</v>
      </c>
      <c r="L3639">
        <v>0.68252788104089224</v>
      </c>
      <c r="M3639">
        <v>10782.743039254145</v>
      </c>
      <c r="N3639">
        <v>0.44673913043478258</v>
      </c>
    </row>
    <row r="3640" spans="2:14" x14ac:dyDescent="0.25">
      <c r="B3640">
        <v>927.60789999999997</v>
      </c>
      <c r="C3640">
        <v>0.18329999999999999</v>
      </c>
      <c r="D3640">
        <f t="shared" si="168"/>
        <v>0.68141263940520436</v>
      </c>
      <c r="E3640">
        <v>927.60789999999997</v>
      </c>
      <c r="F3640">
        <v>8.1900000000000001E-2</v>
      </c>
      <c r="G3640">
        <f t="shared" si="169"/>
        <v>0.44510869565217392</v>
      </c>
      <c r="K3640">
        <f t="shared" si="170"/>
        <v>10780.417027496209</v>
      </c>
      <c r="L3640">
        <v>0.68141263940520436</v>
      </c>
      <c r="M3640">
        <v>10780.417027496209</v>
      </c>
      <c r="N3640">
        <v>0.44510869565217392</v>
      </c>
    </row>
    <row r="3641" spans="2:14" x14ac:dyDescent="0.25">
      <c r="B3641">
        <v>927.80790000000002</v>
      </c>
      <c r="C3641">
        <v>0.183</v>
      </c>
      <c r="D3641">
        <f t="shared" si="168"/>
        <v>0.6802973977695167</v>
      </c>
      <c r="E3641">
        <v>927.80790000000002</v>
      </c>
      <c r="F3641">
        <v>8.1600000000000006E-2</v>
      </c>
      <c r="G3641">
        <f t="shared" si="169"/>
        <v>0.44347826086956527</v>
      </c>
      <c r="K3641">
        <f t="shared" si="170"/>
        <v>10778.093180711223</v>
      </c>
      <c r="L3641">
        <v>0.6802973977695167</v>
      </c>
      <c r="M3641">
        <v>10778.093180711223</v>
      </c>
      <c r="N3641">
        <v>0.44347826086956527</v>
      </c>
    </row>
    <row r="3642" spans="2:14" x14ac:dyDescent="0.25">
      <c r="B3642">
        <v>928.00800000000004</v>
      </c>
      <c r="C3642">
        <v>0.18260000000000001</v>
      </c>
      <c r="D3642">
        <f t="shared" si="168"/>
        <v>0.67881040892193312</v>
      </c>
      <c r="E3642">
        <v>928.00800000000004</v>
      </c>
      <c r="F3642">
        <v>8.1299999999999997E-2</v>
      </c>
      <c r="G3642">
        <f t="shared" si="169"/>
        <v>0.4418478260869565</v>
      </c>
      <c r="K3642">
        <f t="shared" si="170"/>
        <v>10775.769174403669</v>
      </c>
      <c r="L3642">
        <v>0.67881040892193312</v>
      </c>
      <c r="M3642">
        <v>10775.769174403669</v>
      </c>
      <c r="N3642">
        <v>0.4418478260869565</v>
      </c>
    </row>
    <row r="3643" spans="2:14" x14ac:dyDescent="0.25">
      <c r="B3643">
        <v>928.20809999999994</v>
      </c>
      <c r="C3643">
        <v>0.18229999999999999</v>
      </c>
      <c r="D3643">
        <f t="shared" si="168"/>
        <v>0.67769516728624524</v>
      </c>
      <c r="E3643">
        <v>928.20809999999994</v>
      </c>
      <c r="F3643">
        <v>8.1000000000000003E-2</v>
      </c>
      <c r="G3643">
        <f t="shared" si="169"/>
        <v>0.44021739130434784</v>
      </c>
      <c r="K3643">
        <f t="shared" si="170"/>
        <v>10773.446170099141</v>
      </c>
      <c r="L3643">
        <v>0.67769516728624524</v>
      </c>
      <c r="M3643">
        <v>10773.446170099141</v>
      </c>
      <c r="N3643">
        <v>0.44021739130434784</v>
      </c>
    </row>
    <row r="3644" spans="2:14" x14ac:dyDescent="0.25">
      <c r="B3644">
        <v>928.40809999999999</v>
      </c>
      <c r="C3644">
        <v>0.182</v>
      </c>
      <c r="D3644">
        <f t="shared" si="168"/>
        <v>0.67657992565055758</v>
      </c>
      <c r="E3644">
        <v>928.40809999999999</v>
      </c>
      <c r="F3644">
        <v>8.0699999999999994E-2</v>
      </c>
      <c r="G3644">
        <f t="shared" si="169"/>
        <v>0.43858695652173912</v>
      </c>
      <c r="K3644">
        <f t="shared" si="170"/>
        <v>10771.125327321035</v>
      </c>
      <c r="L3644">
        <v>0.67657992565055758</v>
      </c>
      <c r="M3644">
        <v>10771.125327321035</v>
      </c>
      <c r="N3644">
        <v>0.43858695652173912</v>
      </c>
    </row>
    <row r="3645" spans="2:14" x14ac:dyDescent="0.25">
      <c r="B3645">
        <v>928.60820000000001</v>
      </c>
      <c r="C3645">
        <v>0.1817</v>
      </c>
      <c r="D3645">
        <f t="shared" si="168"/>
        <v>0.67546468401486981</v>
      </c>
      <c r="E3645">
        <v>928.60820000000001</v>
      </c>
      <c r="F3645">
        <v>8.0399999999999999E-2</v>
      </c>
      <c r="G3645">
        <f t="shared" si="169"/>
        <v>0.43695652173913047</v>
      </c>
      <c r="K3645">
        <f t="shared" si="170"/>
        <v>10768.804324579516</v>
      </c>
      <c r="L3645">
        <v>0.67546468401486981</v>
      </c>
      <c r="M3645">
        <v>10768.804324579516</v>
      </c>
      <c r="N3645">
        <v>0.43695652173913047</v>
      </c>
    </row>
    <row r="3646" spans="2:14" x14ac:dyDescent="0.25">
      <c r="B3646">
        <v>928.80820000000006</v>
      </c>
      <c r="C3646">
        <v>0.18140000000000001</v>
      </c>
      <c r="D3646">
        <f t="shared" si="168"/>
        <v>0.67434944237918215</v>
      </c>
      <c r="E3646">
        <v>928.80820000000006</v>
      </c>
      <c r="F3646">
        <v>0.08</v>
      </c>
      <c r="G3646">
        <f t="shared" si="169"/>
        <v>0.43478260869565222</v>
      </c>
      <c r="K3646">
        <f t="shared" si="170"/>
        <v>10766.485481071333</v>
      </c>
      <c r="L3646">
        <v>0.67434944237918215</v>
      </c>
      <c r="M3646">
        <v>10766.485481071333</v>
      </c>
      <c r="N3646">
        <v>0.43478260869565222</v>
      </c>
    </row>
    <row r="3647" spans="2:14" x14ac:dyDescent="0.25">
      <c r="B3647">
        <v>929.00829999999996</v>
      </c>
      <c r="C3647">
        <v>0.18110000000000001</v>
      </c>
      <c r="D3647">
        <f t="shared" si="168"/>
        <v>0.67323420074349438</v>
      </c>
      <c r="E3647">
        <v>929.00829999999996</v>
      </c>
      <c r="F3647">
        <v>7.9699999999999993E-2</v>
      </c>
      <c r="G3647">
        <f t="shared" si="169"/>
        <v>0.43315217391304345</v>
      </c>
      <c r="K3647">
        <f t="shared" si="170"/>
        <v>10764.166477307039</v>
      </c>
      <c r="L3647">
        <v>0.67323420074349438</v>
      </c>
      <c r="M3647">
        <v>10764.166477307039</v>
      </c>
      <c r="N3647">
        <v>0.43315217391304345</v>
      </c>
    </row>
    <row r="3648" spans="2:14" x14ac:dyDescent="0.25">
      <c r="B3648">
        <v>929.20830000000001</v>
      </c>
      <c r="C3648">
        <v>0.18079999999999999</v>
      </c>
      <c r="D3648">
        <f t="shared" si="168"/>
        <v>0.67211895910780661</v>
      </c>
      <c r="E3648">
        <v>929.20830000000001</v>
      </c>
      <c r="F3648">
        <v>7.9399999999999998E-2</v>
      </c>
      <c r="G3648">
        <f t="shared" si="169"/>
        <v>0.43152173913043479</v>
      </c>
      <c r="K3648">
        <f t="shared" si="170"/>
        <v>10761.849630486511</v>
      </c>
      <c r="L3648">
        <v>0.67211895910780661</v>
      </c>
      <c r="M3648">
        <v>10761.849630486511</v>
      </c>
      <c r="N3648">
        <v>0.43152173913043479</v>
      </c>
    </row>
    <row r="3649" spans="2:14" x14ac:dyDescent="0.25">
      <c r="B3649">
        <v>929.40840000000003</v>
      </c>
      <c r="C3649">
        <v>0.18060000000000001</v>
      </c>
      <c r="D3649">
        <f t="shared" si="168"/>
        <v>0.67137546468401488</v>
      </c>
      <c r="E3649">
        <v>929.40840000000003</v>
      </c>
      <c r="F3649">
        <v>7.9100000000000004E-2</v>
      </c>
      <c r="G3649">
        <f t="shared" si="169"/>
        <v>0.42989130434782613</v>
      </c>
      <c r="K3649">
        <f t="shared" si="170"/>
        <v>10759.532623118104</v>
      </c>
      <c r="L3649">
        <v>0.67137546468401488</v>
      </c>
      <c r="M3649">
        <v>10759.532623118104</v>
      </c>
      <c r="N3649">
        <v>0.42989130434782613</v>
      </c>
    </row>
    <row r="3650" spans="2:14" x14ac:dyDescent="0.25">
      <c r="B3650">
        <v>929.60850000000005</v>
      </c>
      <c r="C3650">
        <v>0.1804</v>
      </c>
      <c r="D3650">
        <f t="shared" si="168"/>
        <v>0.67063197026022303</v>
      </c>
      <c r="E3650">
        <v>929.60850000000005</v>
      </c>
      <c r="F3650">
        <v>7.8899999999999998E-2</v>
      </c>
      <c r="G3650">
        <f t="shared" si="169"/>
        <v>0.42880434782608695</v>
      </c>
      <c r="K3650">
        <f t="shared" si="170"/>
        <v>10757.216613230192</v>
      </c>
      <c r="L3650">
        <v>0.67063197026022303</v>
      </c>
      <c r="M3650">
        <v>10757.216613230192</v>
      </c>
      <c r="N3650">
        <v>0.42880434782608695</v>
      </c>
    </row>
    <row r="3651" spans="2:14" x14ac:dyDescent="0.25">
      <c r="B3651">
        <v>929.80849999999998</v>
      </c>
      <c r="C3651">
        <v>0.18029999999999999</v>
      </c>
      <c r="D3651">
        <f t="shared" si="168"/>
        <v>0.670260223048327</v>
      </c>
      <c r="E3651">
        <v>929.80849999999998</v>
      </c>
      <c r="F3651">
        <v>7.8799999999999995E-2</v>
      </c>
      <c r="G3651">
        <f t="shared" si="169"/>
        <v>0.42826086956521736</v>
      </c>
      <c r="K3651">
        <f t="shared" si="170"/>
        <v>10754.902756857999</v>
      </c>
      <c r="L3651">
        <v>0.670260223048327</v>
      </c>
      <c r="M3651">
        <v>10754.902756857999</v>
      </c>
      <c r="N3651">
        <v>0.42826086956521736</v>
      </c>
    </row>
    <row r="3652" spans="2:14" x14ac:dyDescent="0.25">
      <c r="B3652">
        <v>930.0086</v>
      </c>
      <c r="C3652">
        <v>0.18010000000000001</v>
      </c>
      <c r="D3652">
        <f t="shared" ref="D3652:D3715" si="171">C3652/C$1</f>
        <v>0.66951672862453526</v>
      </c>
      <c r="E3652">
        <v>930.0086</v>
      </c>
      <c r="F3652">
        <v>7.8700000000000006E-2</v>
      </c>
      <c r="G3652">
        <f t="shared" ref="G3652:G3715" si="172">F3652/F$1</f>
        <v>0.42771739130434788</v>
      </c>
      <c r="K3652">
        <f t="shared" ref="K3652:M3715" si="173">I$1/B3652</f>
        <v>10752.588739501978</v>
      </c>
      <c r="L3652">
        <v>0.66951672862453526</v>
      </c>
      <c r="M3652">
        <v>10752.588739501978</v>
      </c>
      <c r="N3652">
        <v>0.42771739130434788</v>
      </c>
    </row>
    <row r="3653" spans="2:14" x14ac:dyDescent="0.25">
      <c r="B3653">
        <v>930.20860000000005</v>
      </c>
      <c r="C3653">
        <v>0.18</v>
      </c>
      <c r="D3653">
        <f t="shared" si="171"/>
        <v>0.66914498141263934</v>
      </c>
      <c r="E3653">
        <v>930.20860000000005</v>
      </c>
      <c r="F3653">
        <v>7.8600000000000003E-2</v>
      </c>
      <c r="G3653">
        <f t="shared" si="172"/>
        <v>0.42717391304347829</v>
      </c>
      <c r="K3653">
        <f t="shared" si="173"/>
        <v>10750.276873380873</v>
      </c>
      <c r="L3653">
        <v>0.66914498141263934</v>
      </c>
      <c r="M3653">
        <v>10750.276873380873</v>
      </c>
      <c r="N3653">
        <v>0.42717391304347829</v>
      </c>
    </row>
    <row r="3654" spans="2:14" x14ac:dyDescent="0.25">
      <c r="B3654">
        <v>930.40869999999995</v>
      </c>
      <c r="C3654">
        <v>0.17979999999999999</v>
      </c>
      <c r="D3654">
        <f t="shared" si="171"/>
        <v>0.66840148698884749</v>
      </c>
      <c r="E3654">
        <v>930.40869999999995</v>
      </c>
      <c r="F3654">
        <v>7.85E-2</v>
      </c>
      <c r="G3654">
        <f t="shared" si="172"/>
        <v>0.4266304347826087</v>
      </c>
      <c r="K3654">
        <f t="shared" si="173"/>
        <v>10747.9648459865</v>
      </c>
      <c r="L3654">
        <v>0.66840148698884749</v>
      </c>
      <c r="M3654">
        <v>10747.9648459865</v>
      </c>
      <c r="N3654">
        <v>0.4266304347826087</v>
      </c>
    </row>
    <row r="3655" spans="2:14" x14ac:dyDescent="0.25">
      <c r="B3655">
        <v>930.6087</v>
      </c>
      <c r="C3655">
        <v>0.1797</v>
      </c>
      <c r="D3655">
        <f t="shared" si="171"/>
        <v>0.66802973977695168</v>
      </c>
      <c r="E3655">
        <v>930.6087</v>
      </c>
      <c r="F3655">
        <v>7.8299999999999995E-2</v>
      </c>
      <c r="G3655">
        <f t="shared" si="172"/>
        <v>0.42554347826086952</v>
      </c>
      <c r="K3655">
        <f t="shared" si="173"/>
        <v>10745.654967549734</v>
      </c>
      <c r="L3655">
        <v>0.66802973977695168</v>
      </c>
      <c r="M3655">
        <v>10745.654967549734</v>
      </c>
      <c r="N3655">
        <v>0.42554347826086952</v>
      </c>
    </row>
    <row r="3656" spans="2:14" x14ac:dyDescent="0.25">
      <c r="B3656">
        <v>930.80880000000002</v>
      </c>
      <c r="C3656">
        <v>0.17949999999999999</v>
      </c>
      <c r="D3656">
        <f t="shared" si="171"/>
        <v>0.66728624535315983</v>
      </c>
      <c r="E3656">
        <v>930.80880000000002</v>
      </c>
      <c r="F3656">
        <v>7.8200000000000006E-2</v>
      </c>
      <c r="G3656">
        <f t="shared" si="172"/>
        <v>0.42500000000000004</v>
      </c>
      <c r="K3656">
        <f t="shared" si="173"/>
        <v>10743.344927551179</v>
      </c>
      <c r="L3656">
        <v>0.66728624535315983</v>
      </c>
      <c r="M3656">
        <v>10743.344927551179</v>
      </c>
      <c r="N3656">
        <v>0.42500000000000004</v>
      </c>
    </row>
    <row r="3657" spans="2:14" x14ac:dyDescent="0.25">
      <c r="B3657">
        <v>931.00890000000004</v>
      </c>
      <c r="C3657">
        <v>0.17929999999999999</v>
      </c>
      <c r="D3657">
        <f t="shared" si="171"/>
        <v>0.66654275092936799</v>
      </c>
      <c r="E3657">
        <v>931.00890000000004</v>
      </c>
      <c r="F3657">
        <v>7.8100000000000003E-2</v>
      </c>
      <c r="G3657">
        <f t="shared" si="172"/>
        <v>0.42445652173913045</v>
      </c>
      <c r="K3657">
        <f t="shared" si="173"/>
        <v>10741.035880537769</v>
      </c>
      <c r="L3657">
        <v>0.66654275092936799</v>
      </c>
      <c r="M3657">
        <v>10741.035880537769</v>
      </c>
      <c r="N3657">
        <v>0.42445652173913045</v>
      </c>
    </row>
    <row r="3658" spans="2:14" x14ac:dyDescent="0.25">
      <c r="B3658">
        <v>931.20889999999997</v>
      </c>
      <c r="C3658">
        <v>0.1792</v>
      </c>
      <c r="D3658">
        <f t="shared" si="171"/>
        <v>0.66617100371747207</v>
      </c>
      <c r="E3658">
        <v>931.20889999999997</v>
      </c>
      <c r="F3658">
        <v>7.7899999999999997E-2</v>
      </c>
      <c r="G3658">
        <f t="shared" si="172"/>
        <v>0.42336956521739127</v>
      </c>
      <c r="K3658">
        <f t="shared" si="173"/>
        <v>10738.728979072257</v>
      </c>
      <c r="L3658">
        <v>0.66617100371747207</v>
      </c>
      <c r="M3658">
        <v>10738.728979072257</v>
      </c>
      <c r="N3658">
        <v>0.42336956521739127</v>
      </c>
    </row>
    <row r="3659" spans="2:14" x14ac:dyDescent="0.25">
      <c r="B3659">
        <v>931.40899999999999</v>
      </c>
      <c r="C3659">
        <v>0.17899999999999999</v>
      </c>
      <c r="D3659">
        <f t="shared" si="171"/>
        <v>0.66542750929368022</v>
      </c>
      <c r="E3659">
        <v>931.40899999999999</v>
      </c>
      <c r="F3659">
        <v>7.7799999999999994E-2</v>
      </c>
      <c r="G3659">
        <f t="shared" si="172"/>
        <v>0.42282608695652174</v>
      </c>
      <c r="K3659">
        <f t="shared" si="173"/>
        <v>10736.421915613872</v>
      </c>
      <c r="L3659">
        <v>0.66542750929368022</v>
      </c>
      <c r="M3659">
        <v>10736.421915613872</v>
      </c>
      <c r="N3659">
        <v>0.42282608695652174</v>
      </c>
    </row>
    <row r="3660" spans="2:14" x14ac:dyDescent="0.25">
      <c r="B3660">
        <v>931.60900000000004</v>
      </c>
      <c r="C3660">
        <v>0.1789</v>
      </c>
      <c r="D3660">
        <f t="shared" si="171"/>
        <v>0.66505576208178441</v>
      </c>
      <c r="E3660">
        <v>931.60900000000004</v>
      </c>
      <c r="F3660">
        <v>7.7700000000000005E-2</v>
      </c>
      <c r="G3660">
        <f t="shared" si="172"/>
        <v>0.42228260869565221</v>
      </c>
      <c r="K3660">
        <f t="shared" si="173"/>
        <v>10734.116995434779</v>
      </c>
      <c r="L3660">
        <v>0.66505576208178441</v>
      </c>
      <c r="M3660">
        <v>10734.116995434779</v>
      </c>
      <c r="N3660">
        <v>0.42228260869565221</v>
      </c>
    </row>
    <row r="3661" spans="2:14" x14ac:dyDescent="0.25">
      <c r="B3661">
        <v>931.80909999999994</v>
      </c>
      <c r="C3661">
        <v>0.1787</v>
      </c>
      <c r="D3661">
        <f t="shared" si="171"/>
        <v>0.66431226765799256</v>
      </c>
      <c r="E3661">
        <v>931.80909999999994</v>
      </c>
      <c r="F3661">
        <v>7.7600000000000002E-2</v>
      </c>
      <c r="G3661">
        <f t="shared" si="172"/>
        <v>0.42173913043478262</v>
      </c>
      <c r="K3661">
        <f t="shared" si="173"/>
        <v>10731.811912976596</v>
      </c>
      <c r="L3661">
        <v>0.66431226765799256</v>
      </c>
      <c r="M3661">
        <v>10731.811912976596</v>
      </c>
      <c r="N3661">
        <v>0.42173913043478262</v>
      </c>
    </row>
    <row r="3662" spans="2:14" x14ac:dyDescent="0.25">
      <c r="B3662">
        <v>932.00909999999999</v>
      </c>
      <c r="C3662">
        <v>0.17849999999999999</v>
      </c>
      <c r="D3662">
        <f t="shared" si="171"/>
        <v>0.66356877323420072</v>
      </c>
      <c r="E3662">
        <v>932.00909999999999</v>
      </c>
      <c r="F3662">
        <v>7.7399999999999997E-2</v>
      </c>
      <c r="G3662">
        <f t="shared" si="172"/>
        <v>0.42065217391304349</v>
      </c>
      <c r="K3662">
        <f t="shared" si="173"/>
        <v>10729.508971532574</v>
      </c>
      <c r="L3662">
        <v>0.66356877323420072</v>
      </c>
      <c r="M3662">
        <v>10729.508971532574</v>
      </c>
      <c r="N3662">
        <v>0.42065217391304349</v>
      </c>
    </row>
    <row r="3663" spans="2:14" x14ac:dyDescent="0.25">
      <c r="B3663">
        <v>932.20920000000001</v>
      </c>
      <c r="C3663">
        <v>0.1784</v>
      </c>
      <c r="D3663">
        <f t="shared" si="171"/>
        <v>0.66319702602230479</v>
      </c>
      <c r="E3663">
        <v>932.20920000000001</v>
      </c>
      <c r="F3663">
        <v>7.7299999999999994E-2</v>
      </c>
      <c r="G3663">
        <f t="shared" si="172"/>
        <v>0.4201086956521739</v>
      </c>
      <c r="K3663">
        <f t="shared" si="173"/>
        <v>10727.205867524157</v>
      </c>
      <c r="L3663">
        <v>0.66319702602230479</v>
      </c>
      <c r="M3663">
        <v>10727.205867524157</v>
      </c>
      <c r="N3663">
        <v>0.4201086956521739</v>
      </c>
    </row>
    <row r="3664" spans="2:14" x14ac:dyDescent="0.25">
      <c r="B3664">
        <v>932.40930000000003</v>
      </c>
      <c r="C3664">
        <v>0.1782</v>
      </c>
      <c r="D3664">
        <f t="shared" si="171"/>
        <v>0.66245353159851295</v>
      </c>
      <c r="E3664">
        <v>932.40930000000003</v>
      </c>
      <c r="F3664">
        <v>7.7200000000000005E-2</v>
      </c>
      <c r="G3664">
        <f t="shared" si="172"/>
        <v>0.41956521739130437</v>
      </c>
      <c r="K3664">
        <f t="shared" si="173"/>
        <v>10724.903752032504</v>
      </c>
      <c r="L3664">
        <v>0.66245353159851295</v>
      </c>
      <c r="M3664">
        <v>10724.903752032504</v>
      </c>
      <c r="N3664">
        <v>0.41956521739130437</v>
      </c>
    </row>
    <row r="3665" spans="2:14" x14ac:dyDescent="0.25">
      <c r="B3665">
        <v>932.60929999999996</v>
      </c>
      <c r="C3665">
        <v>0.17810000000000001</v>
      </c>
      <c r="D3665">
        <f t="shared" si="171"/>
        <v>0.66208178438661713</v>
      </c>
      <c r="E3665">
        <v>932.60929999999996</v>
      </c>
      <c r="F3665">
        <v>7.6999999999999999E-2</v>
      </c>
      <c r="G3665">
        <f t="shared" si="172"/>
        <v>0.41847826086956524</v>
      </c>
      <c r="K3665">
        <f t="shared" si="173"/>
        <v>10722.603774163523</v>
      </c>
      <c r="L3665">
        <v>0.66208178438661713</v>
      </c>
      <c r="M3665">
        <v>10722.603774163523</v>
      </c>
      <c r="N3665">
        <v>0.41847826086956524</v>
      </c>
    </row>
    <row r="3666" spans="2:14" x14ac:dyDescent="0.25">
      <c r="B3666">
        <v>932.80939999999998</v>
      </c>
      <c r="C3666">
        <v>0.17810000000000001</v>
      </c>
      <c r="D3666">
        <f t="shared" si="171"/>
        <v>0.66208178438661713</v>
      </c>
      <c r="E3666">
        <v>932.80939999999998</v>
      </c>
      <c r="F3666">
        <v>7.6999999999999999E-2</v>
      </c>
      <c r="G3666">
        <f t="shared" si="172"/>
        <v>0.41847826086956524</v>
      </c>
      <c r="K3666">
        <f t="shared" si="173"/>
        <v>10720.303633303867</v>
      </c>
      <c r="L3666">
        <v>0.66208178438661713</v>
      </c>
      <c r="M3666">
        <v>10720.303633303867</v>
      </c>
      <c r="N3666">
        <v>0.41847826086956524</v>
      </c>
    </row>
    <row r="3667" spans="2:14" x14ac:dyDescent="0.25">
      <c r="B3667">
        <v>933.00940000000003</v>
      </c>
      <c r="C3667">
        <v>0.17849999999999999</v>
      </c>
      <c r="D3667">
        <f t="shared" si="171"/>
        <v>0.66356877323420072</v>
      </c>
      <c r="E3667">
        <v>933.00940000000003</v>
      </c>
      <c r="F3667">
        <v>7.7200000000000005E-2</v>
      </c>
      <c r="G3667">
        <f t="shared" si="172"/>
        <v>0.41956521739130437</v>
      </c>
      <c r="K3667">
        <f t="shared" si="173"/>
        <v>10718.005627810395</v>
      </c>
      <c r="L3667">
        <v>0.66356877323420072</v>
      </c>
      <c r="M3667">
        <v>10718.005627810395</v>
      </c>
      <c r="N3667">
        <v>0.41956521739130437</v>
      </c>
    </row>
    <row r="3668" spans="2:14" x14ac:dyDescent="0.25">
      <c r="B3668">
        <v>933.20950000000005</v>
      </c>
      <c r="C3668">
        <v>0.1789</v>
      </c>
      <c r="D3668">
        <f t="shared" si="171"/>
        <v>0.66505576208178441</v>
      </c>
      <c r="E3668">
        <v>933.20950000000005</v>
      </c>
      <c r="F3668">
        <v>7.7399999999999997E-2</v>
      </c>
      <c r="G3668">
        <f t="shared" si="172"/>
        <v>0.42065217391304349</v>
      </c>
      <c r="K3668">
        <f t="shared" si="173"/>
        <v>10715.707459043226</v>
      </c>
      <c r="L3668">
        <v>0.66505576208178441</v>
      </c>
      <c r="M3668">
        <v>10715.707459043226</v>
      </c>
      <c r="N3668">
        <v>0.42065217391304349</v>
      </c>
    </row>
    <row r="3669" spans="2:14" x14ac:dyDescent="0.25">
      <c r="B3669">
        <v>933.40949999999998</v>
      </c>
      <c r="C3669">
        <v>0.17929999999999999</v>
      </c>
      <c r="D3669">
        <f t="shared" si="171"/>
        <v>0.66654275092936799</v>
      </c>
      <c r="E3669">
        <v>933.40949999999998</v>
      </c>
      <c r="F3669">
        <v>7.7600000000000002E-2</v>
      </c>
      <c r="G3669">
        <f t="shared" si="172"/>
        <v>0.42173913043478262</v>
      </c>
      <c r="K3669">
        <f t="shared" si="173"/>
        <v>10713.411423389198</v>
      </c>
      <c r="L3669">
        <v>0.66654275092936799</v>
      </c>
      <c r="M3669">
        <v>10713.411423389198</v>
      </c>
      <c r="N3669">
        <v>0.42173913043478262</v>
      </c>
    </row>
    <row r="3670" spans="2:14" x14ac:dyDescent="0.25">
      <c r="B3670">
        <v>933.6096</v>
      </c>
      <c r="C3670">
        <v>0.1797</v>
      </c>
      <c r="D3670">
        <f t="shared" si="171"/>
        <v>0.66802973977695168</v>
      </c>
      <c r="E3670">
        <v>933.6096</v>
      </c>
      <c r="F3670">
        <v>7.7799999999999994E-2</v>
      </c>
      <c r="G3670">
        <f t="shared" si="172"/>
        <v>0.42282608695652174</v>
      </c>
      <c r="K3670">
        <f t="shared" si="173"/>
        <v>10711.115224179357</v>
      </c>
      <c r="L3670">
        <v>0.66802973977695168</v>
      </c>
      <c r="M3670">
        <v>10711.115224179357</v>
      </c>
      <c r="N3670">
        <v>0.42282608695652174</v>
      </c>
    </row>
    <row r="3671" spans="2:14" x14ac:dyDescent="0.25">
      <c r="B3671">
        <v>933.80970000000002</v>
      </c>
      <c r="C3671">
        <v>0.18010000000000001</v>
      </c>
      <c r="D3671">
        <f t="shared" si="171"/>
        <v>0.66951672862453526</v>
      </c>
      <c r="E3671">
        <v>933.80970000000002</v>
      </c>
      <c r="F3671">
        <v>7.7899999999999997E-2</v>
      </c>
      <c r="G3671">
        <f t="shared" si="172"/>
        <v>0.42336956521739127</v>
      </c>
      <c r="K3671">
        <f t="shared" si="173"/>
        <v>10708.82000904467</v>
      </c>
      <c r="L3671">
        <v>0.66951672862453526</v>
      </c>
      <c r="M3671">
        <v>10708.82000904467</v>
      </c>
      <c r="N3671">
        <v>0.42336956521739127</v>
      </c>
    </row>
    <row r="3672" spans="2:14" x14ac:dyDescent="0.25">
      <c r="B3672">
        <v>934.00969999999995</v>
      </c>
      <c r="C3672">
        <v>0.18049999999999999</v>
      </c>
      <c r="D3672">
        <f t="shared" si="171"/>
        <v>0.67100371747211884</v>
      </c>
      <c r="E3672">
        <v>934.00969999999995</v>
      </c>
      <c r="F3672">
        <v>7.8100000000000003E-2</v>
      </c>
      <c r="G3672">
        <f t="shared" si="172"/>
        <v>0.42445652173913045</v>
      </c>
      <c r="K3672">
        <f t="shared" si="173"/>
        <v>10706.526923649722</v>
      </c>
      <c r="L3672">
        <v>0.67100371747211884</v>
      </c>
      <c r="M3672">
        <v>10706.526923649722</v>
      </c>
      <c r="N3672">
        <v>0.42445652173913045</v>
      </c>
    </row>
    <row r="3673" spans="2:14" x14ac:dyDescent="0.25">
      <c r="B3673">
        <v>934.20979999999997</v>
      </c>
      <c r="C3673">
        <v>0.18090000000000001</v>
      </c>
      <c r="D3673">
        <f t="shared" si="171"/>
        <v>0.67249070631970254</v>
      </c>
      <c r="E3673">
        <v>934.20979999999997</v>
      </c>
      <c r="F3673">
        <v>7.8299999999999995E-2</v>
      </c>
      <c r="G3673">
        <f t="shared" si="172"/>
        <v>0.42554347826086952</v>
      </c>
      <c r="K3673">
        <f t="shared" si="173"/>
        <v>10704.233674277448</v>
      </c>
      <c r="L3673">
        <v>0.67249070631970254</v>
      </c>
      <c r="M3673">
        <v>10704.233674277448</v>
      </c>
      <c r="N3673">
        <v>0.42554347826086952</v>
      </c>
    </row>
    <row r="3674" spans="2:14" x14ac:dyDescent="0.25">
      <c r="B3674">
        <v>934.40980000000002</v>
      </c>
      <c r="C3674">
        <v>0.18129999999999999</v>
      </c>
      <c r="D3674">
        <f t="shared" si="171"/>
        <v>0.67397769516728612</v>
      </c>
      <c r="E3674">
        <v>934.40980000000002</v>
      </c>
      <c r="F3674">
        <v>7.85E-2</v>
      </c>
      <c r="G3674">
        <f t="shared" si="172"/>
        <v>0.4266304347826087</v>
      </c>
      <c r="K3674">
        <f t="shared" si="173"/>
        <v>10701.942552400456</v>
      </c>
      <c r="L3674">
        <v>0.67397769516728612</v>
      </c>
      <c r="M3674">
        <v>10701.942552400456</v>
      </c>
      <c r="N3674">
        <v>0.4266304347826087</v>
      </c>
    </row>
    <row r="3675" spans="2:14" x14ac:dyDescent="0.25">
      <c r="B3675">
        <v>934.60990000000004</v>
      </c>
      <c r="C3675">
        <v>0.1817</v>
      </c>
      <c r="D3675">
        <f t="shared" si="171"/>
        <v>0.67546468401486981</v>
      </c>
      <c r="E3675">
        <v>934.60990000000004</v>
      </c>
      <c r="F3675">
        <v>7.8700000000000006E-2</v>
      </c>
      <c r="G3675">
        <f t="shared" si="172"/>
        <v>0.42771739130434788</v>
      </c>
      <c r="K3675">
        <f t="shared" si="173"/>
        <v>10699.651266266279</v>
      </c>
      <c r="L3675">
        <v>0.67546468401486981</v>
      </c>
      <c r="M3675">
        <v>10699.651266266279</v>
      </c>
      <c r="N3675">
        <v>0.42771739130434788</v>
      </c>
    </row>
    <row r="3676" spans="2:14" x14ac:dyDescent="0.25">
      <c r="B3676">
        <v>934.80989999999997</v>
      </c>
      <c r="C3676">
        <v>0.18210000000000001</v>
      </c>
      <c r="D3676">
        <f t="shared" si="171"/>
        <v>0.6769516728624535</v>
      </c>
      <c r="E3676">
        <v>934.80989999999997</v>
      </c>
      <c r="F3676">
        <v>7.8899999999999998E-2</v>
      </c>
      <c r="G3676">
        <f t="shared" si="172"/>
        <v>0.42880434782608695</v>
      </c>
      <c r="K3676">
        <f t="shared" si="173"/>
        <v>10697.362105386346</v>
      </c>
      <c r="L3676">
        <v>0.6769516728624535</v>
      </c>
      <c r="M3676">
        <v>10697.362105386346</v>
      </c>
      <c r="N3676">
        <v>0.42880434782608695</v>
      </c>
    </row>
    <row r="3677" spans="2:14" x14ac:dyDescent="0.25">
      <c r="B3677">
        <v>935.01</v>
      </c>
      <c r="C3677">
        <v>0.1825</v>
      </c>
      <c r="D3677">
        <f t="shared" si="171"/>
        <v>0.67843866171003708</v>
      </c>
      <c r="E3677">
        <v>935.01</v>
      </c>
      <c r="F3677">
        <v>7.9100000000000004E-2</v>
      </c>
      <c r="G3677">
        <f t="shared" si="172"/>
        <v>0.42989130434782613</v>
      </c>
      <c r="K3677">
        <f t="shared" si="173"/>
        <v>10695.072779970267</v>
      </c>
      <c r="L3677">
        <v>0.67843866171003708</v>
      </c>
      <c r="M3677">
        <v>10695.072779970267</v>
      </c>
      <c r="N3677">
        <v>0.42989130434782613</v>
      </c>
    </row>
    <row r="3678" spans="2:14" x14ac:dyDescent="0.25">
      <c r="B3678">
        <v>935.21010000000001</v>
      </c>
      <c r="C3678">
        <v>0.18279999999999999</v>
      </c>
      <c r="D3678">
        <f t="shared" si="171"/>
        <v>0.67955390334572485</v>
      </c>
      <c r="E3678">
        <v>935.21010000000001</v>
      </c>
      <c r="F3678">
        <v>7.9299999999999995E-2</v>
      </c>
      <c r="G3678">
        <f t="shared" si="172"/>
        <v>0.4309782608695652</v>
      </c>
      <c r="K3678">
        <f t="shared" si="173"/>
        <v>10692.784434214302</v>
      </c>
      <c r="L3678">
        <v>0.67955390334572485</v>
      </c>
      <c r="M3678">
        <v>10692.784434214302</v>
      </c>
      <c r="N3678">
        <v>0.4309782608695652</v>
      </c>
    </row>
    <row r="3679" spans="2:14" x14ac:dyDescent="0.25">
      <c r="B3679">
        <v>935.41010000000006</v>
      </c>
      <c r="C3679">
        <v>0.1832</v>
      </c>
      <c r="D3679">
        <f t="shared" si="171"/>
        <v>0.68104089219330854</v>
      </c>
      <c r="E3679">
        <v>935.41010000000006</v>
      </c>
      <c r="F3679">
        <v>7.9500000000000001E-2</v>
      </c>
      <c r="G3679">
        <f t="shared" si="172"/>
        <v>0.43206521739130438</v>
      </c>
      <c r="K3679">
        <f t="shared" si="173"/>
        <v>10690.498210357146</v>
      </c>
      <c r="L3679">
        <v>0.68104089219330854</v>
      </c>
      <c r="M3679">
        <v>10690.498210357146</v>
      </c>
      <c r="N3679">
        <v>0.43206521739130438</v>
      </c>
    </row>
    <row r="3680" spans="2:14" x14ac:dyDescent="0.25">
      <c r="B3680">
        <v>935.61019999999996</v>
      </c>
      <c r="C3680">
        <v>0.18360000000000001</v>
      </c>
      <c r="D3680">
        <f t="shared" si="171"/>
        <v>0.68252788104089224</v>
      </c>
      <c r="E3680">
        <v>935.61019999999996</v>
      </c>
      <c r="F3680">
        <v>7.9699999999999993E-2</v>
      </c>
      <c r="G3680">
        <f t="shared" si="172"/>
        <v>0.43315217391304345</v>
      </c>
      <c r="K3680">
        <f t="shared" si="173"/>
        <v>10688.211821547051</v>
      </c>
      <c r="L3680">
        <v>0.68252788104089224</v>
      </c>
      <c r="M3680">
        <v>10688.211821547051</v>
      </c>
      <c r="N3680">
        <v>0.43315217391304345</v>
      </c>
    </row>
    <row r="3681" spans="2:14" x14ac:dyDescent="0.25">
      <c r="B3681">
        <v>935.81020000000001</v>
      </c>
      <c r="C3681">
        <v>0.184</v>
      </c>
      <c r="D3681">
        <f t="shared" si="171"/>
        <v>0.68401486988847582</v>
      </c>
      <c r="E3681">
        <v>935.81020000000001</v>
      </c>
      <c r="F3681">
        <v>7.9899999999999999E-2</v>
      </c>
      <c r="G3681">
        <f t="shared" si="172"/>
        <v>0.43423913043478263</v>
      </c>
      <c r="K3681">
        <f t="shared" si="173"/>
        <v>10685.927552403255</v>
      </c>
      <c r="L3681">
        <v>0.68401486988847582</v>
      </c>
      <c r="M3681">
        <v>10685.927552403255</v>
      </c>
      <c r="N3681">
        <v>0.43423913043478263</v>
      </c>
    </row>
    <row r="3682" spans="2:14" x14ac:dyDescent="0.25">
      <c r="B3682">
        <v>936.01030000000003</v>
      </c>
      <c r="C3682">
        <v>0.18440000000000001</v>
      </c>
      <c r="D3682">
        <f t="shared" si="171"/>
        <v>0.68550185873605951</v>
      </c>
      <c r="E3682">
        <v>936.01030000000003</v>
      </c>
      <c r="F3682">
        <v>0.08</v>
      </c>
      <c r="G3682">
        <f t="shared" si="172"/>
        <v>0.43478260869565222</v>
      </c>
      <c r="K3682">
        <f t="shared" si="173"/>
        <v>10683.643118029791</v>
      </c>
      <c r="L3682">
        <v>0.68550185873605951</v>
      </c>
      <c r="M3682">
        <v>10683.643118029791</v>
      </c>
      <c r="N3682">
        <v>0.43478260869565222</v>
      </c>
    </row>
    <row r="3683" spans="2:14" x14ac:dyDescent="0.25">
      <c r="B3683">
        <v>936.21029999999996</v>
      </c>
      <c r="C3683">
        <v>0.18440000000000001</v>
      </c>
      <c r="D3683">
        <f t="shared" si="171"/>
        <v>0.68550185873605951</v>
      </c>
      <c r="E3683">
        <v>936.21029999999996</v>
      </c>
      <c r="F3683">
        <v>8.0299999999999996E-2</v>
      </c>
      <c r="G3683">
        <f t="shared" si="172"/>
        <v>0.43641304347826088</v>
      </c>
      <c r="K3683">
        <f t="shared" si="173"/>
        <v>10681.360801093515</v>
      </c>
      <c r="L3683">
        <v>0.68550185873605951</v>
      </c>
      <c r="M3683">
        <v>10681.360801093515</v>
      </c>
      <c r="N3683">
        <v>0.43641304347826088</v>
      </c>
    </row>
    <row r="3684" spans="2:14" x14ac:dyDescent="0.25">
      <c r="B3684">
        <v>936.41039999999998</v>
      </c>
      <c r="C3684">
        <v>0.18429999999999999</v>
      </c>
      <c r="D3684">
        <f t="shared" si="171"/>
        <v>0.68513011152416348</v>
      </c>
      <c r="E3684">
        <v>936.41039999999998</v>
      </c>
      <c r="F3684">
        <v>8.0699999999999994E-2</v>
      </c>
      <c r="G3684">
        <f t="shared" si="172"/>
        <v>0.43858695652173912</v>
      </c>
      <c r="K3684">
        <f t="shared" si="173"/>
        <v>10679.078318651736</v>
      </c>
      <c r="L3684">
        <v>0.68513011152416348</v>
      </c>
      <c r="M3684">
        <v>10679.078318651736</v>
      </c>
      <c r="N3684">
        <v>0.43858695652173912</v>
      </c>
    </row>
    <row r="3685" spans="2:14" x14ac:dyDescent="0.25">
      <c r="B3685">
        <v>936.6105</v>
      </c>
      <c r="C3685">
        <v>0.1842</v>
      </c>
      <c r="D3685">
        <f t="shared" si="171"/>
        <v>0.68475836431226766</v>
      </c>
      <c r="E3685">
        <v>936.6105</v>
      </c>
      <c r="F3685">
        <v>8.1000000000000003E-2</v>
      </c>
      <c r="G3685">
        <f t="shared" si="172"/>
        <v>0.44021739130434784</v>
      </c>
      <c r="K3685">
        <f t="shared" si="173"/>
        <v>10676.796811481399</v>
      </c>
      <c r="L3685">
        <v>0.68475836431226766</v>
      </c>
      <c r="M3685">
        <v>10676.796811481399</v>
      </c>
      <c r="N3685">
        <v>0.44021739130434784</v>
      </c>
    </row>
    <row r="3686" spans="2:14" x14ac:dyDescent="0.25">
      <c r="B3686">
        <v>936.81050000000005</v>
      </c>
      <c r="C3686">
        <v>0.18410000000000001</v>
      </c>
      <c r="D3686">
        <f t="shared" si="171"/>
        <v>0.68438661710037174</v>
      </c>
      <c r="E3686">
        <v>936.81050000000005</v>
      </c>
      <c r="F3686">
        <v>8.1299999999999997E-2</v>
      </c>
      <c r="G3686">
        <f t="shared" si="172"/>
        <v>0.4418478260869565</v>
      </c>
      <c r="K3686">
        <f t="shared" si="173"/>
        <v>10674.51741841066</v>
      </c>
      <c r="L3686">
        <v>0.68438661710037174</v>
      </c>
      <c r="M3686">
        <v>10674.51741841066</v>
      </c>
      <c r="N3686">
        <v>0.4418478260869565</v>
      </c>
    </row>
    <row r="3687" spans="2:14" x14ac:dyDescent="0.25">
      <c r="B3687">
        <v>937.01059999999995</v>
      </c>
      <c r="C3687">
        <v>0.184</v>
      </c>
      <c r="D3687">
        <f t="shared" si="171"/>
        <v>0.68401486988847582</v>
      </c>
      <c r="E3687">
        <v>937.01059999999995</v>
      </c>
      <c r="F3687">
        <v>8.1600000000000006E-2</v>
      </c>
      <c r="G3687">
        <f t="shared" si="172"/>
        <v>0.44347826086956527</v>
      </c>
      <c r="K3687">
        <f t="shared" si="173"/>
        <v>10672.237859422296</v>
      </c>
      <c r="L3687">
        <v>0.68401486988847582</v>
      </c>
      <c r="M3687">
        <v>10672.237859422296</v>
      </c>
      <c r="N3687">
        <v>0.44347826086956527</v>
      </c>
    </row>
    <row r="3688" spans="2:14" x14ac:dyDescent="0.25">
      <c r="B3688">
        <v>937.2106</v>
      </c>
      <c r="C3688">
        <v>0.18390000000000001</v>
      </c>
      <c r="D3688">
        <f t="shared" si="171"/>
        <v>0.6836431226765799</v>
      </c>
      <c r="E3688">
        <v>937.2106</v>
      </c>
      <c r="F3688">
        <v>8.2000000000000003E-2</v>
      </c>
      <c r="G3688">
        <f t="shared" si="172"/>
        <v>0.44565217391304351</v>
      </c>
      <c r="K3688">
        <f t="shared" si="173"/>
        <v>10669.960412312877</v>
      </c>
      <c r="L3688">
        <v>0.6836431226765799</v>
      </c>
      <c r="M3688">
        <v>10669.960412312877</v>
      </c>
      <c r="N3688">
        <v>0.44565217391304351</v>
      </c>
    </row>
    <row r="3689" spans="2:14" x14ac:dyDescent="0.25">
      <c r="B3689">
        <v>937.41070000000002</v>
      </c>
      <c r="C3689">
        <v>0.18379999999999999</v>
      </c>
      <c r="D3689">
        <f t="shared" si="171"/>
        <v>0.68327137546468397</v>
      </c>
      <c r="E3689">
        <v>937.41070000000002</v>
      </c>
      <c r="F3689">
        <v>8.2299999999999998E-2</v>
      </c>
      <c r="G3689">
        <f t="shared" si="172"/>
        <v>0.44728260869565217</v>
      </c>
      <c r="K3689">
        <f t="shared" si="173"/>
        <v>10667.682799012215</v>
      </c>
      <c r="L3689">
        <v>0.68327137546468397</v>
      </c>
      <c r="M3689">
        <v>10667.682799012215</v>
      </c>
      <c r="N3689">
        <v>0.44728260869565217</v>
      </c>
    </row>
    <row r="3690" spans="2:14" x14ac:dyDescent="0.25">
      <c r="B3690">
        <v>937.61069999999995</v>
      </c>
      <c r="C3690">
        <v>0.1837</v>
      </c>
      <c r="D3690">
        <f t="shared" si="171"/>
        <v>0.68289962825278805</v>
      </c>
      <c r="E3690">
        <v>937.61069999999995</v>
      </c>
      <c r="F3690">
        <v>8.2600000000000007E-2</v>
      </c>
      <c r="G3690">
        <f t="shared" si="172"/>
        <v>0.44891304347826089</v>
      </c>
      <c r="K3690">
        <f t="shared" si="173"/>
        <v>10665.40729537323</v>
      </c>
      <c r="L3690">
        <v>0.68289962825278805</v>
      </c>
      <c r="M3690">
        <v>10665.40729537323</v>
      </c>
      <c r="N3690">
        <v>0.44891304347826089</v>
      </c>
    </row>
    <row r="3691" spans="2:14" x14ac:dyDescent="0.25">
      <c r="B3691">
        <v>937.81079999999997</v>
      </c>
      <c r="C3691">
        <v>0.18360000000000001</v>
      </c>
      <c r="D3691">
        <f t="shared" si="171"/>
        <v>0.68252788104089224</v>
      </c>
      <c r="E3691">
        <v>937.81079999999997</v>
      </c>
      <c r="F3691">
        <v>8.2900000000000001E-2</v>
      </c>
      <c r="G3691">
        <f t="shared" si="172"/>
        <v>0.4505434782608696</v>
      </c>
      <c r="K3691">
        <f t="shared" si="173"/>
        <v>10663.131625270258</v>
      </c>
      <c r="L3691">
        <v>0.68252788104089224</v>
      </c>
      <c r="M3691">
        <v>10663.131625270258</v>
      </c>
      <c r="N3691">
        <v>0.4505434782608696</v>
      </c>
    </row>
    <row r="3692" spans="2:14" x14ac:dyDescent="0.25">
      <c r="B3692">
        <v>938.01089999999999</v>
      </c>
      <c r="C3692">
        <v>0.1835</v>
      </c>
      <c r="D3692">
        <f t="shared" si="171"/>
        <v>0.6821561338289962</v>
      </c>
      <c r="E3692">
        <v>938.01089999999999</v>
      </c>
      <c r="F3692">
        <v>8.3199999999999996E-2</v>
      </c>
      <c r="G3692">
        <f t="shared" si="172"/>
        <v>0.45217391304347826</v>
      </c>
      <c r="K3692">
        <f t="shared" si="173"/>
        <v>10660.856926076232</v>
      </c>
      <c r="L3692">
        <v>0.6821561338289962</v>
      </c>
      <c r="M3692">
        <v>10660.856926076232</v>
      </c>
      <c r="N3692">
        <v>0.45217391304347826</v>
      </c>
    </row>
    <row r="3693" spans="2:14" x14ac:dyDescent="0.25">
      <c r="B3693">
        <v>938.21090000000004</v>
      </c>
      <c r="C3693">
        <v>0.18340000000000001</v>
      </c>
      <c r="D3693">
        <f t="shared" si="171"/>
        <v>0.68178438661710039</v>
      </c>
      <c r="E3693">
        <v>938.21090000000004</v>
      </c>
      <c r="F3693">
        <v>8.3599999999999994E-2</v>
      </c>
      <c r="G3693">
        <f t="shared" si="172"/>
        <v>0.45434782608695651</v>
      </c>
      <c r="K3693">
        <f t="shared" si="173"/>
        <v>10658.584333224011</v>
      </c>
      <c r="L3693">
        <v>0.68178438661710039</v>
      </c>
      <c r="M3693">
        <v>10658.584333224011</v>
      </c>
      <c r="N3693">
        <v>0.45434782608695651</v>
      </c>
    </row>
    <row r="3694" spans="2:14" x14ac:dyDescent="0.25">
      <c r="B3694">
        <v>938.41099999999994</v>
      </c>
      <c r="C3694">
        <v>0.18329999999999999</v>
      </c>
      <c r="D3694">
        <f t="shared" si="171"/>
        <v>0.68141263940520436</v>
      </c>
      <c r="E3694">
        <v>938.41099999999994</v>
      </c>
      <c r="F3694">
        <v>8.3900000000000002E-2</v>
      </c>
      <c r="G3694">
        <f t="shared" si="172"/>
        <v>0.45597826086956522</v>
      </c>
      <c r="K3694">
        <f t="shared" si="173"/>
        <v>10656.311573500312</v>
      </c>
      <c r="L3694">
        <v>0.68141263940520436</v>
      </c>
      <c r="M3694">
        <v>10656.311573500312</v>
      </c>
      <c r="N3694">
        <v>0.45597826086956522</v>
      </c>
    </row>
    <row r="3695" spans="2:14" x14ac:dyDescent="0.25">
      <c r="B3695">
        <v>938.61099999999999</v>
      </c>
      <c r="C3695">
        <v>0.1832</v>
      </c>
      <c r="D3695">
        <f t="shared" si="171"/>
        <v>0.68104089219330854</v>
      </c>
      <c r="E3695">
        <v>938.61099999999999</v>
      </c>
      <c r="F3695">
        <v>8.4199999999999997E-2</v>
      </c>
      <c r="G3695">
        <f t="shared" si="172"/>
        <v>0.45760869565217388</v>
      </c>
      <c r="K3695">
        <f t="shared" si="173"/>
        <v>10654.04091790955</v>
      </c>
      <c r="L3695">
        <v>0.68104089219330854</v>
      </c>
      <c r="M3695">
        <v>10654.04091790955</v>
      </c>
      <c r="N3695">
        <v>0.45760869565217388</v>
      </c>
    </row>
    <row r="3696" spans="2:14" x14ac:dyDescent="0.25">
      <c r="B3696">
        <v>938.81110000000001</v>
      </c>
      <c r="C3696">
        <v>0.1832</v>
      </c>
      <c r="D3696">
        <f t="shared" si="171"/>
        <v>0.68104089219330854</v>
      </c>
      <c r="E3696">
        <v>938.81110000000001</v>
      </c>
      <c r="F3696">
        <v>8.4500000000000006E-2</v>
      </c>
      <c r="G3696">
        <f t="shared" si="172"/>
        <v>0.45923913043478265</v>
      </c>
      <c r="K3696">
        <f t="shared" si="173"/>
        <v>10651.770095176762</v>
      </c>
      <c r="L3696">
        <v>0.68104089219330854</v>
      </c>
      <c r="M3696">
        <v>10651.770095176762</v>
      </c>
      <c r="N3696">
        <v>0.45923913043478265</v>
      </c>
    </row>
    <row r="3697" spans="2:14" x14ac:dyDescent="0.25">
      <c r="B3697">
        <v>939.01110000000006</v>
      </c>
      <c r="C3697">
        <v>0.18310000000000001</v>
      </c>
      <c r="D3697">
        <f t="shared" si="171"/>
        <v>0.68066914498141262</v>
      </c>
      <c r="E3697">
        <v>939.01110000000006</v>
      </c>
      <c r="F3697">
        <v>8.48E-2</v>
      </c>
      <c r="G3697">
        <f t="shared" si="172"/>
        <v>0.46086956521739131</v>
      </c>
      <c r="K3697">
        <f t="shared" si="173"/>
        <v>10649.501374371399</v>
      </c>
      <c r="L3697">
        <v>0.68066914498141262</v>
      </c>
      <c r="M3697">
        <v>10649.501374371399</v>
      </c>
      <c r="N3697">
        <v>0.46086956521739131</v>
      </c>
    </row>
    <row r="3698" spans="2:14" x14ac:dyDescent="0.25">
      <c r="B3698">
        <v>939.21119999999996</v>
      </c>
      <c r="C3698">
        <v>0.183</v>
      </c>
      <c r="D3698">
        <f t="shared" si="171"/>
        <v>0.6802973977695167</v>
      </c>
      <c r="E3698">
        <v>939.21119999999996</v>
      </c>
      <c r="F3698">
        <v>8.5199999999999998E-2</v>
      </c>
      <c r="G3698">
        <f t="shared" si="172"/>
        <v>0.46304347826086956</v>
      </c>
      <c r="K3698">
        <f t="shared" si="173"/>
        <v>10647.232486154338</v>
      </c>
      <c r="L3698">
        <v>0.6802973977695167</v>
      </c>
      <c r="M3698">
        <v>10647.232486154338</v>
      </c>
      <c r="N3698">
        <v>0.46304347826086956</v>
      </c>
    </row>
    <row r="3699" spans="2:14" x14ac:dyDescent="0.25">
      <c r="B3699">
        <v>939.41129999999998</v>
      </c>
      <c r="C3699">
        <v>0.18279999999999999</v>
      </c>
      <c r="D3699">
        <f t="shared" si="171"/>
        <v>0.67955390334572485</v>
      </c>
      <c r="E3699">
        <v>939.41129999999998</v>
      </c>
      <c r="F3699">
        <v>8.5400000000000004E-2</v>
      </c>
      <c r="G3699">
        <f t="shared" si="172"/>
        <v>0.46413043478260874</v>
      </c>
      <c r="K3699">
        <f t="shared" si="173"/>
        <v>10644.96456450971</v>
      </c>
      <c r="L3699">
        <v>0.67955390334572485</v>
      </c>
      <c r="M3699">
        <v>10644.96456450971</v>
      </c>
      <c r="N3699">
        <v>0.46413043478260874</v>
      </c>
    </row>
    <row r="3700" spans="2:14" x14ac:dyDescent="0.25">
      <c r="B3700">
        <v>939.61130000000003</v>
      </c>
      <c r="C3700">
        <v>0.18240000000000001</v>
      </c>
      <c r="D3700">
        <f t="shared" si="171"/>
        <v>0.67806691449814127</v>
      </c>
      <c r="E3700">
        <v>939.61130000000003</v>
      </c>
      <c r="F3700">
        <v>8.5400000000000004E-2</v>
      </c>
      <c r="G3700">
        <f t="shared" si="172"/>
        <v>0.46413043478260874</v>
      </c>
      <c r="K3700">
        <f t="shared" si="173"/>
        <v>10642.698741490231</v>
      </c>
      <c r="L3700">
        <v>0.67806691449814127</v>
      </c>
      <c r="M3700">
        <v>10642.698741490231</v>
      </c>
      <c r="N3700">
        <v>0.46413043478260874</v>
      </c>
    </row>
    <row r="3701" spans="2:14" x14ac:dyDescent="0.25">
      <c r="B3701">
        <v>939.81140000000005</v>
      </c>
      <c r="C3701">
        <v>0.18210000000000001</v>
      </c>
      <c r="D3701">
        <f t="shared" si="171"/>
        <v>0.6769516728624535</v>
      </c>
      <c r="E3701">
        <v>939.81140000000005</v>
      </c>
      <c r="F3701">
        <v>8.5400000000000004E-2</v>
      </c>
      <c r="G3701">
        <f t="shared" si="172"/>
        <v>0.46413043478260874</v>
      </c>
      <c r="K3701">
        <f t="shared" si="173"/>
        <v>10640.432750656142</v>
      </c>
      <c r="L3701">
        <v>0.6769516728624535</v>
      </c>
      <c r="M3701">
        <v>10640.432750656142</v>
      </c>
      <c r="N3701">
        <v>0.46413043478260874</v>
      </c>
    </row>
    <row r="3702" spans="2:14" x14ac:dyDescent="0.25">
      <c r="B3702">
        <v>940.01139999999998</v>
      </c>
      <c r="C3702">
        <v>0.18179999999999999</v>
      </c>
      <c r="D3702">
        <f t="shared" si="171"/>
        <v>0.67583643122676573</v>
      </c>
      <c r="E3702">
        <v>940.01139999999998</v>
      </c>
      <c r="F3702">
        <v>8.5500000000000007E-2</v>
      </c>
      <c r="G3702">
        <f t="shared" si="172"/>
        <v>0.46467391304347833</v>
      </c>
      <c r="K3702">
        <f t="shared" si="173"/>
        <v>10638.168856250042</v>
      </c>
      <c r="L3702">
        <v>0.67583643122676573</v>
      </c>
      <c r="M3702">
        <v>10638.168856250042</v>
      </c>
      <c r="N3702">
        <v>0.46467391304347833</v>
      </c>
    </row>
    <row r="3703" spans="2:14" x14ac:dyDescent="0.25">
      <c r="B3703">
        <v>940.2115</v>
      </c>
      <c r="C3703">
        <v>0.18149999999999999</v>
      </c>
      <c r="D3703">
        <f t="shared" si="171"/>
        <v>0.67472118959107796</v>
      </c>
      <c r="E3703">
        <v>940.2115</v>
      </c>
      <c r="F3703">
        <v>8.5500000000000007E-2</v>
      </c>
      <c r="G3703">
        <f t="shared" si="172"/>
        <v>0.46467391304347833</v>
      </c>
      <c r="K3703">
        <f t="shared" si="173"/>
        <v>10635.904793761829</v>
      </c>
      <c r="L3703">
        <v>0.67472118959107796</v>
      </c>
      <c r="M3703">
        <v>10635.904793761829</v>
      </c>
      <c r="N3703">
        <v>0.46467391304347833</v>
      </c>
    </row>
    <row r="3704" spans="2:14" x14ac:dyDescent="0.25">
      <c r="B3704">
        <v>940.41150000000005</v>
      </c>
      <c r="C3704">
        <v>0.18110000000000001</v>
      </c>
      <c r="D3704">
        <f t="shared" si="171"/>
        <v>0.67323420074349438</v>
      </c>
      <c r="E3704">
        <v>940.41150000000005</v>
      </c>
      <c r="F3704">
        <v>8.5500000000000007E-2</v>
      </c>
      <c r="G3704">
        <f t="shared" si="172"/>
        <v>0.46467391304347833</v>
      </c>
      <c r="K3704">
        <f t="shared" si="173"/>
        <v>10633.64282550777</v>
      </c>
      <c r="L3704">
        <v>0.67323420074349438</v>
      </c>
      <c r="M3704">
        <v>10633.64282550777</v>
      </c>
      <c r="N3704">
        <v>0.46467391304347833</v>
      </c>
    </row>
    <row r="3705" spans="2:14" x14ac:dyDescent="0.25">
      <c r="B3705">
        <v>940.61159999999995</v>
      </c>
      <c r="C3705">
        <v>0.18079999999999999</v>
      </c>
      <c r="D3705">
        <f t="shared" si="171"/>
        <v>0.67211895910780661</v>
      </c>
      <c r="E3705">
        <v>940.61159999999995</v>
      </c>
      <c r="F3705">
        <v>8.5599999999999996E-2</v>
      </c>
      <c r="G3705">
        <f t="shared" si="172"/>
        <v>0.4652173913043478</v>
      </c>
      <c r="K3705">
        <f t="shared" si="173"/>
        <v>10631.380688904965</v>
      </c>
      <c r="L3705">
        <v>0.67211895910780661</v>
      </c>
      <c r="M3705">
        <v>10631.380688904965</v>
      </c>
      <c r="N3705">
        <v>0.4652173913043478</v>
      </c>
    </row>
    <row r="3706" spans="2:14" x14ac:dyDescent="0.25">
      <c r="B3706">
        <v>940.81169999999997</v>
      </c>
      <c r="C3706">
        <v>0.18049999999999999</v>
      </c>
      <c r="D3706">
        <f t="shared" si="171"/>
        <v>0.67100371747211884</v>
      </c>
      <c r="E3706">
        <v>940.81169999999997</v>
      </c>
      <c r="F3706">
        <v>8.5599999999999996E-2</v>
      </c>
      <c r="G3706">
        <f t="shared" si="172"/>
        <v>0.4652173913043478</v>
      </c>
      <c r="K3706">
        <f t="shared" si="173"/>
        <v>10629.119514563861</v>
      </c>
      <c r="L3706">
        <v>0.67100371747211884</v>
      </c>
      <c r="M3706">
        <v>10629.119514563861</v>
      </c>
      <c r="N3706">
        <v>0.4652173913043478</v>
      </c>
    </row>
    <row r="3707" spans="2:14" x14ac:dyDescent="0.25">
      <c r="B3707">
        <v>941.01170000000002</v>
      </c>
      <c r="C3707">
        <v>0.1802</v>
      </c>
      <c r="D3707">
        <f t="shared" si="171"/>
        <v>0.66988847583643119</v>
      </c>
      <c r="E3707">
        <v>941.01170000000002</v>
      </c>
      <c r="F3707">
        <v>8.5599999999999996E-2</v>
      </c>
      <c r="G3707">
        <f t="shared" si="172"/>
        <v>0.4652173913043478</v>
      </c>
      <c r="K3707">
        <f t="shared" si="173"/>
        <v>10626.86043117211</v>
      </c>
      <c r="L3707">
        <v>0.66988847583643119</v>
      </c>
      <c r="M3707">
        <v>10626.86043117211</v>
      </c>
      <c r="N3707">
        <v>0.4652173913043478</v>
      </c>
    </row>
    <row r="3708" spans="2:14" x14ac:dyDescent="0.25">
      <c r="B3708">
        <v>941.21180000000004</v>
      </c>
      <c r="C3708">
        <v>0.1799</v>
      </c>
      <c r="D3708">
        <f t="shared" si="171"/>
        <v>0.66877323420074342</v>
      </c>
      <c r="E3708">
        <v>941.21180000000004</v>
      </c>
      <c r="F3708">
        <v>8.5699999999999998E-2</v>
      </c>
      <c r="G3708">
        <f t="shared" si="172"/>
        <v>0.46576086956521739</v>
      </c>
      <c r="K3708">
        <f t="shared" si="173"/>
        <v>10624.601179033241</v>
      </c>
      <c r="L3708">
        <v>0.66877323420074342</v>
      </c>
      <c r="M3708">
        <v>10624.601179033241</v>
      </c>
      <c r="N3708">
        <v>0.46576086956521739</v>
      </c>
    </row>
    <row r="3709" spans="2:14" x14ac:dyDescent="0.25">
      <c r="B3709">
        <v>941.41179999999997</v>
      </c>
      <c r="C3709">
        <v>0.17949999999999999</v>
      </c>
      <c r="D3709">
        <f t="shared" si="171"/>
        <v>0.66728624535315983</v>
      </c>
      <c r="E3709">
        <v>941.41179999999997</v>
      </c>
      <c r="F3709">
        <v>8.5699999999999998E-2</v>
      </c>
      <c r="G3709">
        <f t="shared" si="172"/>
        <v>0.46576086956521739</v>
      </c>
      <c r="K3709">
        <f t="shared" si="173"/>
        <v>10622.344015658186</v>
      </c>
      <c r="L3709">
        <v>0.66728624535315983</v>
      </c>
      <c r="M3709">
        <v>10622.344015658186</v>
      </c>
      <c r="N3709">
        <v>0.46576086956521739</v>
      </c>
    </row>
    <row r="3710" spans="2:14" x14ac:dyDescent="0.25">
      <c r="B3710">
        <v>941.61189999999999</v>
      </c>
      <c r="C3710">
        <v>0.1792</v>
      </c>
      <c r="D3710">
        <f t="shared" si="171"/>
        <v>0.66617100371747207</v>
      </c>
      <c r="E3710">
        <v>941.61189999999999</v>
      </c>
      <c r="F3710">
        <v>8.5800000000000001E-2</v>
      </c>
      <c r="G3710">
        <f t="shared" si="172"/>
        <v>0.46630434782608698</v>
      </c>
      <c r="K3710">
        <f t="shared" si="173"/>
        <v>10620.086683271526</v>
      </c>
      <c r="L3710">
        <v>0.66617100371747207</v>
      </c>
      <c r="M3710">
        <v>10620.086683271526</v>
      </c>
      <c r="N3710">
        <v>0.46630434782608698</v>
      </c>
    </row>
    <row r="3711" spans="2:14" x14ac:dyDescent="0.25">
      <c r="B3711">
        <v>941.81190000000004</v>
      </c>
      <c r="C3711">
        <v>0.1789</v>
      </c>
      <c r="D3711">
        <f t="shared" si="171"/>
        <v>0.66505576208178441</v>
      </c>
      <c r="E3711">
        <v>941.81190000000004</v>
      </c>
      <c r="F3711">
        <v>8.5800000000000001E-2</v>
      </c>
      <c r="G3711">
        <f t="shared" si="172"/>
        <v>0.46630434782608698</v>
      </c>
      <c r="K3711">
        <f t="shared" si="173"/>
        <v>10617.831437466441</v>
      </c>
      <c r="L3711">
        <v>0.66505576208178441</v>
      </c>
      <c r="M3711">
        <v>10617.831437466441</v>
      </c>
      <c r="N3711">
        <v>0.46630434782608698</v>
      </c>
    </row>
    <row r="3712" spans="2:14" x14ac:dyDescent="0.25">
      <c r="B3712">
        <v>942.01199999999994</v>
      </c>
      <c r="C3712">
        <v>0.17860000000000001</v>
      </c>
      <c r="D3712">
        <f t="shared" si="171"/>
        <v>0.66394052044609664</v>
      </c>
      <c r="E3712">
        <v>942.01199999999994</v>
      </c>
      <c r="F3712">
        <v>8.5800000000000001E-2</v>
      </c>
      <c r="G3712">
        <f t="shared" si="172"/>
        <v>0.46630434782608698</v>
      </c>
      <c r="K3712">
        <f t="shared" si="173"/>
        <v>10615.576022386127</v>
      </c>
      <c r="L3712">
        <v>0.66394052044609664</v>
      </c>
      <c r="M3712">
        <v>10615.576022386127</v>
      </c>
      <c r="N3712">
        <v>0.46630434782608698</v>
      </c>
    </row>
    <row r="3713" spans="2:14" x14ac:dyDescent="0.25">
      <c r="B3713">
        <v>942.21209999999996</v>
      </c>
      <c r="C3713">
        <v>0.1782</v>
      </c>
      <c r="D3713">
        <f t="shared" si="171"/>
        <v>0.66245353159851295</v>
      </c>
      <c r="E3713">
        <v>942.21209999999996</v>
      </c>
      <c r="F3713">
        <v>8.5900000000000004E-2</v>
      </c>
      <c r="G3713">
        <f t="shared" si="172"/>
        <v>0.46684782608695657</v>
      </c>
      <c r="K3713">
        <f t="shared" si="173"/>
        <v>10613.321565282382</v>
      </c>
      <c r="L3713">
        <v>0.66245353159851295</v>
      </c>
      <c r="M3713">
        <v>10613.321565282382</v>
      </c>
      <c r="N3713">
        <v>0.46684782608695657</v>
      </c>
    </row>
    <row r="3714" spans="2:14" x14ac:dyDescent="0.25">
      <c r="B3714">
        <v>942.41210000000001</v>
      </c>
      <c r="C3714">
        <v>0.1779</v>
      </c>
      <c r="D3714">
        <f t="shared" si="171"/>
        <v>0.66133828996282529</v>
      </c>
      <c r="E3714">
        <v>942.41210000000001</v>
      </c>
      <c r="F3714">
        <v>8.5900000000000004E-2</v>
      </c>
      <c r="G3714">
        <f t="shared" si="172"/>
        <v>0.46684782608695657</v>
      </c>
      <c r="K3714">
        <f t="shared" si="173"/>
        <v>10611.069191492767</v>
      </c>
      <c r="L3714">
        <v>0.66133828996282529</v>
      </c>
      <c r="M3714">
        <v>10611.069191492767</v>
      </c>
      <c r="N3714">
        <v>0.46684782608695657</v>
      </c>
    </row>
    <row r="3715" spans="2:14" x14ac:dyDescent="0.25">
      <c r="B3715">
        <v>942.61220000000003</v>
      </c>
      <c r="C3715">
        <v>0.17760000000000001</v>
      </c>
      <c r="D3715">
        <f t="shared" si="171"/>
        <v>0.66022304832713752</v>
      </c>
      <c r="E3715">
        <v>942.61220000000003</v>
      </c>
      <c r="F3715">
        <v>8.5900000000000004E-2</v>
      </c>
      <c r="G3715">
        <f t="shared" si="172"/>
        <v>0.46684782608695657</v>
      </c>
      <c r="K3715">
        <f t="shared" si="173"/>
        <v>10608.816648034048</v>
      </c>
      <c r="L3715">
        <v>0.66022304832713752</v>
      </c>
      <c r="M3715">
        <v>10608.816648034048</v>
      </c>
      <c r="N3715">
        <v>0.46684782608695657</v>
      </c>
    </row>
    <row r="3716" spans="2:14" x14ac:dyDescent="0.25">
      <c r="B3716">
        <v>942.81219999999996</v>
      </c>
      <c r="C3716">
        <v>0.17749999999999999</v>
      </c>
      <c r="D3716">
        <f t="shared" ref="D3716:D3779" si="174">C3716/C$1</f>
        <v>0.6598513011152416</v>
      </c>
      <c r="E3716">
        <v>942.81219999999996</v>
      </c>
      <c r="F3716">
        <v>8.5500000000000007E-2</v>
      </c>
      <c r="G3716">
        <f t="shared" ref="G3716:G3779" si="175">F3716/F$1</f>
        <v>0.46467391304347833</v>
      </c>
      <c r="K3716">
        <f t="shared" ref="K3716:M3779" si="176">I$1/B3716</f>
        <v>10606.566185715459</v>
      </c>
      <c r="L3716">
        <v>0.6598513011152416</v>
      </c>
      <c r="M3716">
        <v>10606.566185715459</v>
      </c>
      <c r="N3716">
        <v>0.46467391304347833</v>
      </c>
    </row>
    <row r="3717" spans="2:14" x14ac:dyDescent="0.25">
      <c r="B3717">
        <v>943.01229999999998</v>
      </c>
      <c r="C3717">
        <v>0.17749999999999999</v>
      </c>
      <c r="D3717">
        <f t="shared" si="174"/>
        <v>0.6598513011152416</v>
      </c>
      <c r="E3717">
        <v>943.01229999999998</v>
      </c>
      <c r="F3717">
        <v>8.5099999999999995E-2</v>
      </c>
      <c r="G3717">
        <f t="shared" si="175"/>
        <v>0.46249999999999997</v>
      </c>
      <c r="K3717">
        <f t="shared" si="176"/>
        <v>10604.315553466269</v>
      </c>
      <c r="L3717">
        <v>0.6598513011152416</v>
      </c>
      <c r="M3717">
        <v>10604.315553466269</v>
      </c>
      <c r="N3717">
        <v>0.46249999999999997</v>
      </c>
    </row>
    <row r="3718" spans="2:14" x14ac:dyDescent="0.25">
      <c r="B3718">
        <v>943.21230000000003</v>
      </c>
      <c r="C3718">
        <v>0.1774</v>
      </c>
      <c r="D3718">
        <f t="shared" si="174"/>
        <v>0.65947955390334567</v>
      </c>
      <c r="E3718">
        <v>943.21230000000003</v>
      </c>
      <c r="F3718">
        <v>8.4699999999999998E-2</v>
      </c>
      <c r="G3718">
        <f t="shared" si="175"/>
        <v>0.46032608695652172</v>
      </c>
      <c r="K3718">
        <f t="shared" si="176"/>
        <v>10602.067000186489</v>
      </c>
      <c r="L3718">
        <v>0.65947955390334567</v>
      </c>
      <c r="M3718">
        <v>10602.067000186489</v>
      </c>
      <c r="N3718">
        <v>0.46032608695652172</v>
      </c>
    </row>
    <row r="3719" spans="2:14" x14ac:dyDescent="0.25">
      <c r="B3719">
        <v>943.41240000000005</v>
      </c>
      <c r="C3719">
        <v>0.17730000000000001</v>
      </c>
      <c r="D3719">
        <f t="shared" si="174"/>
        <v>0.65910780669144986</v>
      </c>
      <c r="E3719">
        <v>943.41240000000005</v>
      </c>
      <c r="F3719">
        <v>8.4199999999999997E-2</v>
      </c>
      <c r="G3719">
        <f t="shared" si="175"/>
        <v>0.45760869565217388</v>
      </c>
      <c r="K3719">
        <f t="shared" si="176"/>
        <v>10599.818276715463</v>
      </c>
      <c r="L3719">
        <v>0.65910780669144986</v>
      </c>
      <c r="M3719">
        <v>10599.818276715463</v>
      </c>
      <c r="N3719">
        <v>0.45760869565217388</v>
      </c>
    </row>
    <row r="3720" spans="2:14" x14ac:dyDescent="0.25">
      <c r="B3720">
        <v>943.61249999999995</v>
      </c>
      <c r="C3720">
        <v>0.17730000000000001</v>
      </c>
      <c r="D3720">
        <f t="shared" si="174"/>
        <v>0.65910780669144986</v>
      </c>
      <c r="E3720">
        <v>943.61249999999995</v>
      </c>
      <c r="F3720">
        <v>8.3799999999999999E-2</v>
      </c>
      <c r="G3720">
        <f t="shared" si="175"/>
        <v>0.45543478260869563</v>
      </c>
      <c r="K3720">
        <f t="shared" si="176"/>
        <v>10597.57050696128</v>
      </c>
      <c r="L3720">
        <v>0.65910780669144986</v>
      </c>
      <c r="M3720">
        <v>10597.57050696128</v>
      </c>
      <c r="N3720">
        <v>0.45543478260869563</v>
      </c>
    </row>
    <row r="3721" spans="2:14" x14ac:dyDescent="0.25">
      <c r="B3721">
        <v>943.8125</v>
      </c>
      <c r="C3721">
        <v>0.1772</v>
      </c>
      <c r="D3721">
        <f t="shared" si="174"/>
        <v>0.65873605947955383</v>
      </c>
      <c r="E3721">
        <v>943.8125</v>
      </c>
      <c r="F3721">
        <v>8.3400000000000002E-2</v>
      </c>
      <c r="G3721">
        <f t="shared" si="175"/>
        <v>0.45326086956521738</v>
      </c>
      <c r="K3721">
        <f t="shared" si="176"/>
        <v>10595.324812926296</v>
      </c>
      <c r="L3721">
        <v>0.65873605947955383</v>
      </c>
      <c r="M3721">
        <v>10595.324812926296</v>
      </c>
      <c r="N3721">
        <v>0.45326086956521738</v>
      </c>
    </row>
    <row r="3722" spans="2:14" x14ac:dyDescent="0.25">
      <c r="B3722">
        <v>944.01260000000002</v>
      </c>
      <c r="C3722">
        <v>0.17710000000000001</v>
      </c>
      <c r="D3722">
        <f t="shared" si="174"/>
        <v>0.65836431226765801</v>
      </c>
      <c r="E3722">
        <v>944.01260000000002</v>
      </c>
      <c r="F3722">
        <v>8.3000000000000004E-2</v>
      </c>
      <c r="G3722">
        <f t="shared" si="175"/>
        <v>0.45108695652173914</v>
      </c>
      <c r="K3722">
        <f t="shared" si="176"/>
        <v>10593.078948310647</v>
      </c>
      <c r="L3722">
        <v>0.65836431226765801</v>
      </c>
      <c r="M3722">
        <v>10593.078948310647</v>
      </c>
      <c r="N3722">
        <v>0.45108695652173914</v>
      </c>
    </row>
    <row r="3723" spans="2:14" x14ac:dyDescent="0.25">
      <c r="B3723">
        <v>944.21259999999995</v>
      </c>
      <c r="C3723">
        <v>0.17699999999999999</v>
      </c>
      <c r="D3723">
        <f t="shared" si="174"/>
        <v>0.65799256505576198</v>
      </c>
      <c r="E3723">
        <v>944.21259999999995</v>
      </c>
      <c r="F3723">
        <v>8.2600000000000007E-2</v>
      </c>
      <c r="G3723">
        <f t="shared" si="175"/>
        <v>0.44891304347826089</v>
      </c>
      <c r="K3723">
        <f t="shared" si="176"/>
        <v>10590.835157251662</v>
      </c>
      <c r="L3723">
        <v>0.65799256505576198</v>
      </c>
      <c r="M3723">
        <v>10590.835157251662</v>
      </c>
      <c r="N3723">
        <v>0.44891304347826089</v>
      </c>
    </row>
    <row r="3724" spans="2:14" x14ac:dyDescent="0.25">
      <c r="B3724">
        <v>944.41269999999997</v>
      </c>
      <c r="C3724">
        <v>0.17699999999999999</v>
      </c>
      <c r="D3724">
        <f t="shared" si="174"/>
        <v>0.65799256505576198</v>
      </c>
      <c r="E3724">
        <v>944.41269999999997</v>
      </c>
      <c r="F3724">
        <v>8.2100000000000006E-2</v>
      </c>
      <c r="G3724">
        <f t="shared" si="175"/>
        <v>0.4461956521739131</v>
      </c>
      <c r="K3724">
        <f t="shared" si="176"/>
        <v>10588.591195353472</v>
      </c>
      <c r="L3724">
        <v>0.65799256505576198</v>
      </c>
      <c r="M3724">
        <v>10588.591195353472</v>
      </c>
      <c r="N3724">
        <v>0.4461956521739131</v>
      </c>
    </row>
    <row r="3725" spans="2:14" x14ac:dyDescent="0.25">
      <c r="B3725">
        <v>944.61270000000002</v>
      </c>
      <c r="C3725">
        <v>0.1769</v>
      </c>
      <c r="D3725">
        <f t="shared" si="174"/>
        <v>0.65762081784386617</v>
      </c>
      <c r="E3725">
        <v>944.61270000000002</v>
      </c>
      <c r="F3725">
        <v>8.1699999999999995E-2</v>
      </c>
      <c r="G3725">
        <f t="shared" si="175"/>
        <v>0.44402173913043474</v>
      </c>
      <c r="K3725">
        <f t="shared" si="176"/>
        <v>10586.349304852665</v>
      </c>
      <c r="L3725">
        <v>0.65762081784386617</v>
      </c>
      <c r="M3725">
        <v>10586.349304852665</v>
      </c>
      <c r="N3725">
        <v>0.44402173913043474</v>
      </c>
    </row>
    <row r="3726" spans="2:14" x14ac:dyDescent="0.25">
      <c r="B3726">
        <v>944.81280000000004</v>
      </c>
      <c r="C3726">
        <v>0.17680000000000001</v>
      </c>
      <c r="D3726">
        <f t="shared" si="174"/>
        <v>0.65724907063197024</v>
      </c>
      <c r="E3726">
        <v>944.81280000000004</v>
      </c>
      <c r="F3726">
        <v>8.1299999999999997E-2</v>
      </c>
      <c r="G3726">
        <f t="shared" si="175"/>
        <v>0.4418478260869565</v>
      </c>
      <c r="K3726">
        <f t="shared" si="176"/>
        <v>10584.107243254959</v>
      </c>
      <c r="L3726">
        <v>0.65724907063197024</v>
      </c>
      <c r="M3726">
        <v>10584.107243254959</v>
      </c>
      <c r="N3726">
        <v>0.4418478260869565</v>
      </c>
    </row>
    <row r="3727" spans="2:14" x14ac:dyDescent="0.25">
      <c r="B3727">
        <v>945.01289999999995</v>
      </c>
      <c r="C3727">
        <v>0.17680000000000001</v>
      </c>
      <c r="D3727">
        <f t="shared" si="174"/>
        <v>0.65724907063197024</v>
      </c>
      <c r="E3727">
        <v>945.01289999999995</v>
      </c>
      <c r="F3727">
        <v>8.09E-2</v>
      </c>
      <c r="G3727">
        <f t="shared" si="175"/>
        <v>0.43967391304347825</v>
      </c>
      <c r="K3727">
        <f t="shared" si="176"/>
        <v>10581.866131139586</v>
      </c>
      <c r="L3727">
        <v>0.65724907063197024</v>
      </c>
      <c r="M3727">
        <v>10581.866131139586</v>
      </c>
      <c r="N3727">
        <v>0.43967391304347825</v>
      </c>
    </row>
    <row r="3728" spans="2:14" x14ac:dyDescent="0.25">
      <c r="B3728">
        <v>945.21289999999999</v>
      </c>
      <c r="C3728">
        <v>0.1767</v>
      </c>
      <c r="D3728">
        <f t="shared" si="174"/>
        <v>0.65687732342007432</v>
      </c>
      <c r="E3728">
        <v>945.21289999999999</v>
      </c>
      <c r="F3728">
        <v>8.0500000000000002E-2</v>
      </c>
      <c r="G3728">
        <f t="shared" si="175"/>
        <v>0.4375</v>
      </c>
      <c r="K3728">
        <f t="shared" si="176"/>
        <v>10579.627087188506</v>
      </c>
      <c r="L3728">
        <v>0.65687732342007432</v>
      </c>
      <c r="M3728">
        <v>10579.627087188506</v>
      </c>
      <c r="N3728">
        <v>0.4375</v>
      </c>
    </row>
    <row r="3729" spans="2:14" x14ac:dyDescent="0.25">
      <c r="B3729">
        <v>945.41300000000001</v>
      </c>
      <c r="C3729">
        <v>0.17660000000000001</v>
      </c>
      <c r="D3729">
        <f t="shared" si="174"/>
        <v>0.6565055762081784</v>
      </c>
      <c r="E3729">
        <v>945.41300000000001</v>
      </c>
      <c r="F3729">
        <v>0.08</v>
      </c>
      <c r="G3729">
        <f t="shared" si="175"/>
        <v>0.43478260869565222</v>
      </c>
      <c r="K3729">
        <f t="shared" si="176"/>
        <v>10577.387871755518</v>
      </c>
      <c r="L3729">
        <v>0.6565055762081784</v>
      </c>
      <c r="M3729">
        <v>10577.387871755518</v>
      </c>
      <c r="N3729">
        <v>0.43478260869565222</v>
      </c>
    </row>
    <row r="3730" spans="2:14" x14ac:dyDescent="0.25">
      <c r="B3730">
        <v>945.61300000000006</v>
      </c>
      <c r="C3730">
        <v>0.17649999999999999</v>
      </c>
      <c r="D3730">
        <f t="shared" si="174"/>
        <v>0.65613382899628248</v>
      </c>
      <c r="E3730">
        <v>945.61300000000006</v>
      </c>
      <c r="F3730">
        <v>7.9600000000000004E-2</v>
      </c>
      <c r="G3730">
        <f t="shared" si="175"/>
        <v>0.43260869565217397</v>
      </c>
      <c r="K3730">
        <f t="shared" si="176"/>
        <v>10575.150722335669</v>
      </c>
      <c r="L3730">
        <v>0.65613382899628248</v>
      </c>
      <c r="M3730">
        <v>10575.150722335669</v>
      </c>
      <c r="N3730">
        <v>0.43260869565217397</v>
      </c>
    </row>
    <row r="3731" spans="2:14" x14ac:dyDescent="0.25">
      <c r="B3731">
        <v>945.81309999999996</v>
      </c>
      <c r="C3731">
        <v>0.17649999999999999</v>
      </c>
      <c r="D3731">
        <f t="shared" si="174"/>
        <v>0.65613382899628248</v>
      </c>
      <c r="E3731">
        <v>945.81309999999996</v>
      </c>
      <c r="F3731">
        <v>7.9200000000000007E-2</v>
      </c>
      <c r="G3731">
        <f t="shared" si="175"/>
        <v>0.43043478260869572</v>
      </c>
      <c r="K3731">
        <f t="shared" si="176"/>
        <v>10572.91340117831</v>
      </c>
      <c r="L3731">
        <v>0.65613382899628248</v>
      </c>
      <c r="M3731">
        <v>10572.91340117831</v>
      </c>
      <c r="N3731">
        <v>0.43043478260869572</v>
      </c>
    </row>
    <row r="3732" spans="2:14" x14ac:dyDescent="0.25">
      <c r="B3732">
        <v>946.01310000000001</v>
      </c>
      <c r="C3732">
        <v>0.17649999999999999</v>
      </c>
      <c r="D3732">
        <f t="shared" si="174"/>
        <v>0.65613382899628248</v>
      </c>
      <c r="E3732">
        <v>946.01310000000001</v>
      </c>
      <c r="F3732">
        <v>7.9100000000000004E-2</v>
      </c>
      <c r="G3732">
        <f t="shared" si="175"/>
        <v>0.42989130434782613</v>
      </c>
      <c r="K3732">
        <f t="shared" si="176"/>
        <v>10570.678143886169</v>
      </c>
      <c r="L3732">
        <v>0.65613382899628248</v>
      </c>
      <c r="M3732">
        <v>10570.678143886169</v>
      </c>
      <c r="N3732">
        <v>0.42989130434782613</v>
      </c>
    </row>
    <row r="3733" spans="2:14" x14ac:dyDescent="0.25">
      <c r="B3733">
        <v>946.21320000000003</v>
      </c>
      <c r="C3733">
        <v>0.17649999999999999</v>
      </c>
      <c r="D3733">
        <f t="shared" si="174"/>
        <v>0.65613382899628248</v>
      </c>
      <c r="E3733">
        <v>946.21320000000003</v>
      </c>
      <c r="F3733">
        <v>7.9299999999999995E-2</v>
      </c>
      <c r="G3733">
        <f t="shared" si="175"/>
        <v>0.4309782608695652</v>
      </c>
      <c r="K3733">
        <f t="shared" si="176"/>
        <v>10568.442714601741</v>
      </c>
      <c r="L3733">
        <v>0.65613382899628248</v>
      </c>
      <c r="M3733">
        <v>10568.442714601741</v>
      </c>
      <c r="N3733">
        <v>0.4309782608695652</v>
      </c>
    </row>
    <row r="3734" spans="2:14" x14ac:dyDescent="0.25">
      <c r="B3734">
        <v>946.41330000000005</v>
      </c>
      <c r="C3734">
        <v>0.17660000000000001</v>
      </c>
      <c r="D3734">
        <f t="shared" si="174"/>
        <v>0.6565055762081784</v>
      </c>
      <c r="E3734">
        <v>946.41330000000005</v>
      </c>
      <c r="F3734">
        <v>7.9399999999999998E-2</v>
      </c>
      <c r="G3734">
        <f t="shared" si="175"/>
        <v>0.43152173913043479</v>
      </c>
      <c r="K3734">
        <f t="shared" si="176"/>
        <v>10566.208230590166</v>
      </c>
      <c r="L3734">
        <v>0.6565055762081784</v>
      </c>
      <c r="M3734">
        <v>10566.208230590166</v>
      </c>
      <c r="N3734">
        <v>0.43152173913043479</v>
      </c>
    </row>
    <row r="3735" spans="2:14" x14ac:dyDescent="0.25">
      <c r="B3735">
        <v>946.61329999999998</v>
      </c>
      <c r="C3735">
        <v>0.1767</v>
      </c>
      <c r="D3735">
        <f t="shared" si="174"/>
        <v>0.65687732342007432</v>
      </c>
      <c r="E3735">
        <v>946.61329999999998</v>
      </c>
      <c r="F3735">
        <v>7.9600000000000004E-2</v>
      </c>
      <c r="G3735">
        <f t="shared" si="175"/>
        <v>0.43260869565217397</v>
      </c>
      <c r="K3735">
        <f t="shared" si="176"/>
        <v>10563.975807227725</v>
      </c>
      <c r="L3735">
        <v>0.65687732342007432</v>
      </c>
      <c r="M3735">
        <v>10563.975807227725</v>
      </c>
      <c r="N3735">
        <v>0.43260869565217397</v>
      </c>
    </row>
    <row r="3736" spans="2:14" x14ac:dyDescent="0.25">
      <c r="B3736">
        <v>946.8134</v>
      </c>
      <c r="C3736">
        <v>0.1767</v>
      </c>
      <c r="D3736">
        <f t="shared" si="174"/>
        <v>0.65687732342007432</v>
      </c>
      <c r="E3736">
        <v>946.8134</v>
      </c>
      <c r="F3736">
        <v>7.9699999999999993E-2</v>
      </c>
      <c r="G3736">
        <f t="shared" si="175"/>
        <v>0.43315217391304345</v>
      </c>
      <c r="K3736">
        <f t="shared" si="176"/>
        <v>10561.743211492359</v>
      </c>
      <c r="L3736">
        <v>0.65687732342007432</v>
      </c>
      <c r="M3736">
        <v>10561.743211492359</v>
      </c>
      <c r="N3736">
        <v>0.43315217391304345</v>
      </c>
    </row>
    <row r="3737" spans="2:14" x14ac:dyDescent="0.25">
      <c r="B3737">
        <v>947.01340000000005</v>
      </c>
      <c r="C3737">
        <v>0.17680000000000001</v>
      </c>
      <c r="D3737">
        <f t="shared" si="174"/>
        <v>0.65724907063197024</v>
      </c>
      <c r="E3737">
        <v>947.01340000000005</v>
      </c>
      <c r="F3737">
        <v>7.9799999999999996E-2</v>
      </c>
      <c r="G3737">
        <f t="shared" si="175"/>
        <v>0.43369565217391304</v>
      </c>
      <c r="K3737">
        <f t="shared" si="176"/>
        <v>10559.512674266278</v>
      </c>
      <c r="L3737">
        <v>0.65724907063197024</v>
      </c>
      <c r="M3737">
        <v>10559.512674266278</v>
      </c>
      <c r="N3737">
        <v>0.43369565217391304</v>
      </c>
    </row>
    <row r="3738" spans="2:14" x14ac:dyDescent="0.25">
      <c r="B3738">
        <v>947.21349999999995</v>
      </c>
      <c r="C3738">
        <v>0.17680000000000001</v>
      </c>
      <c r="D3738">
        <f t="shared" si="174"/>
        <v>0.65724907063197024</v>
      </c>
      <c r="E3738">
        <v>947.21349999999995</v>
      </c>
      <c r="F3738">
        <v>0.08</v>
      </c>
      <c r="G3738">
        <f t="shared" si="175"/>
        <v>0.43478260869565222</v>
      </c>
      <c r="K3738">
        <f t="shared" si="176"/>
        <v>10557.281964414569</v>
      </c>
      <c r="L3738">
        <v>0.65724907063197024</v>
      </c>
      <c r="M3738">
        <v>10557.281964414569</v>
      </c>
      <c r="N3738">
        <v>0.43478260869565222</v>
      </c>
    </row>
    <row r="3739" spans="2:14" x14ac:dyDescent="0.25">
      <c r="B3739">
        <v>947.4135</v>
      </c>
      <c r="C3739">
        <v>0.1769</v>
      </c>
      <c r="D3739">
        <f t="shared" si="174"/>
        <v>0.65762081784386617</v>
      </c>
      <c r="E3739">
        <v>947.4135</v>
      </c>
      <c r="F3739">
        <v>8.0100000000000005E-2</v>
      </c>
      <c r="G3739">
        <f t="shared" si="175"/>
        <v>0.43532608695652175</v>
      </c>
      <c r="K3739">
        <f t="shared" si="176"/>
        <v>10555.053310935511</v>
      </c>
      <c r="L3739">
        <v>0.65762081784386617</v>
      </c>
      <c r="M3739">
        <v>10555.053310935511</v>
      </c>
      <c r="N3739">
        <v>0.43532608695652175</v>
      </c>
    </row>
    <row r="3740" spans="2:14" x14ac:dyDescent="0.25">
      <c r="B3740">
        <v>947.61360000000002</v>
      </c>
      <c r="C3740">
        <v>0.1769</v>
      </c>
      <c r="D3740">
        <f t="shared" si="174"/>
        <v>0.65762081784386617</v>
      </c>
      <c r="E3740">
        <v>947.61360000000002</v>
      </c>
      <c r="F3740">
        <v>8.0299999999999996E-2</v>
      </c>
      <c r="G3740">
        <f t="shared" si="175"/>
        <v>0.43641304347826088</v>
      </c>
      <c r="K3740">
        <f t="shared" si="176"/>
        <v>10552.824484578947</v>
      </c>
      <c r="L3740">
        <v>0.65762081784386617</v>
      </c>
      <c r="M3740">
        <v>10552.824484578947</v>
      </c>
      <c r="N3740">
        <v>0.43641304347826088</v>
      </c>
    </row>
    <row r="3741" spans="2:14" x14ac:dyDescent="0.25">
      <c r="B3741">
        <v>947.81370000000004</v>
      </c>
      <c r="C3741">
        <v>0.17699999999999999</v>
      </c>
      <c r="D3741">
        <f t="shared" si="174"/>
        <v>0.65799256505576198</v>
      </c>
      <c r="E3741">
        <v>947.81370000000004</v>
      </c>
      <c r="F3741">
        <v>8.0399999999999999E-2</v>
      </c>
      <c r="G3741">
        <f t="shared" si="175"/>
        <v>0.43695652173913047</v>
      </c>
      <c r="K3741">
        <f t="shared" si="176"/>
        <v>10550.596599310602</v>
      </c>
      <c r="L3741">
        <v>0.65799256505576198</v>
      </c>
      <c r="M3741">
        <v>10550.596599310602</v>
      </c>
      <c r="N3741">
        <v>0.43695652173913047</v>
      </c>
    </row>
    <row r="3742" spans="2:14" x14ac:dyDescent="0.25">
      <c r="B3742">
        <v>948.01369999999997</v>
      </c>
      <c r="C3742">
        <v>0.17699999999999999</v>
      </c>
      <c r="D3742">
        <f t="shared" si="174"/>
        <v>0.65799256505576198</v>
      </c>
      <c r="E3742">
        <v>948.01369999999997</v>
      </c>
      <c r="F3742">
        <v>8.0500000000000002E-2</v>
      </c>
      <c r="G3742">
        <f t="shared" si="175"/>
        <v>0.4375</v>
      </c>
      <c r="K3742">
        <f t="shared" si="176"/>
        <v>10548.370767215707</v>
      </c>
      <c r="L3742">
        <v>0.65799256505576198</v>
      </c>
      <c r="M3742">
        <v>10548.370767215707</v>
      </c>
      <c r="N3742">
        <v>0.4375</v>
      </c>
    </row>
    <row r="3743" spans="2:14" x14ac:dyDescent="0.25">
      <c r="B3743">
        <v>948.21379999999999</v>
      </c>
      <c r="C3743">
        <v>0.17710000000000001</v>
      </c>
      <c r="D3743">
        <f t="shared" si="174"/>
        <v>0.65836431226765801</v>
      </c>
      <c r="E3743">
        <v>948.21379999999999</v>
      </c>
      <c r="F3743">
        <v>8.0699999999999994E-2</v>
      </c>
      <c r="G3743">
        <f t="shared" si="175"/>
        <v>0.43858695652173912</v>
      </c>
      <c r="K3743">
        <f t="shared" si="176"/>
        <v>10546.144761866997</v>
      </c>
      <c r="L3743">
        <v>0.65836431226765801</v>
      </c>
      <c r="M3743">
        <v>10546.144761866997</v>
      </c>
      <c r="N3743">
        <v>0.43858695652173912</v>
      </c>
    </row>
    <row r="3744" spans="2:14" x14ac:dyDescent="0.25">
      <c r="B3744">
        <v>948.41380000000004</v>
      </c>
      <c r="C3744">
        <v>0.1772</v>
      </c>
      <c r="D3744">
        <f t="shared" si="174"/>
        <v>0.65873605947955383</v>
      </c>
      <c r="E3744">
        <v>948.41380000000004</v>
      </c>
      <c r="F3744">
        <v>8.0799999999999997E-2</v>
      </c>
      <c r="G3744">
        <f t="shared" si="175"/>
        <v>0.43913043478260866</v>
      </c>
      <c r="K3744">
        <f t="shared" si="176"/>
        <v>10543.920807563112</v>
      </c>
      <c r="L3744">
        <v>0.65873605947955383</v>
      </c>
      <c r="M3744">
        <v>10543.920807563112</v>
      </c>
      <c r="N3744">
        <v>0.43913043478260866</v>
      </c>
    </row>
    <row r="3745" spans="2:14" x14ac:dyDescent="0.25">
      <c r="B3745">
        <v>948.61389999999994</v>
      </c>
      <c r="C3745">
        <v>0.1772</v>
      </c>
      <c r="D3745">
        <f t="shared" si="174"/>
        <v>0.65873605947955383</v>
      </c>
      <c r="E3745">
        <v>948.61389999999994</v>
      </c>
      <c r="F3745">
        <v>8.1000000000000003E-2</v>
      </c>
      <c r="G3745">
        <f t="shared" si="175"/>
        <v>0.44021739130434784</v>
      </c>
      <c r="K3745">
        <f t="shared" si="176"/>
        <v>10541.696679755589</v>
      </c>
      <c r="L3745">
        <v>0.65873605947955383</v>
      </c>
      <c r="M3745">
        <v>10541.696679755589</v>
      </c>
      <c r="N3745">
        <v>0.44021739130434784</v>
      </c>
    </row>
    <row r="3746" spans="2:14" x14ac:dyDescent="0.25">
      <c r="B3746">
        <v>948.81389999999999</v>
      </c>
      <c r="C3746">
        <v>0.17730000000000001</v>
      </c>
      <c r="D3746">
        <f t="shared" si="174"/>
        <v>0.65910780669144986</v>
      </c>
      <c r="E3746">
        <v>948.81389999999999</v>
      </c>
      <c r="F3746">
        <v>8.1100000000000005E-2</v>
      </c>
      <c r="G3746">
        <f t="shared" si="175"/>
        <v>0.44076086956521743</v>
      </c>
      <c r="K3746">
        <f t="shared" si="176"/>
        <v>10539.474600867463</v>
      </c>
      <c r="L3746">
        <v>0.65910780669144986</v>
      </c>
      <c r="M3746">
        <v>10539.474600867463</v>
      </c>
      <c r="N3746">
        <v>0.44076086956521743</v>
      </c>
    </row>
    <row r="3747" spans="2:14" x14ac:dyDescent="0.25">
      <c r="B3747">
        <v>949.01400000000001</v>
      </c>
      <c r="C3747">
        <v>0.17730000000000001</v>
      </c>
      <c r="D3747">
        <f t="shared" si="174"/>
        <v>0.65910780669144986</v>
      </c>
      <c r="E3747">
        <v>949.01400000000001</v>
      </c>
      <c r="F3747">
        <v>8.1299999999999997E-2</v>
      </c>
      <c r="G3747">
        <f t="shared" si="175"/>
        <v>0.4418478260869565</v>
      </c>
      <c r="K3747">
        <f t="shared" si="176"/>
        <v>10537.252348226686</v>
      </c>
      <c r="L3747">
        <v>0.65910780669144986</v>
      </c>
      <c r="M3747">
        <v>10537.252348226686</v>
      </c>
      <c r="N3747">
        <v>0.4418478260869565</v>
      </c>
    </row>
    <row r="3748" spans="2:14" x14ac:dyDescent="0.25">
      <c r="B3748">
        <v>949.21410000000003</v>
      </c>
      <c r="C3748">
        <v>0.1774</v>
      </c>
      <c r="D3748">
        <f t="shared" si="174"/>
        <v>0.65947955390334567</v>
      </c>
      <c r="E3748">
        <v>949.21410000000003</v>
      </c>
      <c r="F3748">
        <v>8.1299999999999997E-2</v>
      </c>
      <c r="G3748">
        <f t="shared" si="175"/>
        <v>0.4418478260869565</v>
      </c>
      <c r="K3748">
        <f t="shared" si="176"/>
        <v>10535.03103251416</v>
      </c>
      <c r="L3748">
        <v>0.65947955390334567</v>
      </c>
      <c r="M3748">
        <v>10535.03103251416</v>
      </c>
      <c r="N3748">
        <v>0.4418478260869565</v>
      </c>
    </row>
    <row r="3749" spans="2:14" x14ac:dyDescent="0.25">
      <c r="B3749">
        <v>949.41409999999996</v>
      </c>
      <c r="C3749">
        <v>0.1777</v>
      </c>
      <c r="D3749">
        <f t="shared" si="174"/>
        <v>0.66059479553903344</v>
      </c>
      <c r="E3749">
        <v>949.41409999999996</v>
      </c>
      <c r="F3749">
        <v>8.1299999999999997E-2</v>
      </c>
      <c r="G3749">
        <f t="shared" si="175"/>
        <v>0.4418478260869565</v>
      </c>
      <c r="K3749">
        <f t="shared" si="176"/>
        <v>10532.811762538602</v>
      </c>
      <c r="L3749">
        <v>0.66059479553903344</v>
      </c>
      <c r="M3749">
        <v>10532.811762538602</v>
      </c>
      <c r="N3749">
        <v>0.4418478260869565</v>
      </c>
    </row>
    <row r="3750" spans="2:14" x14ac:dyDescent="0.25">
      <c r="B3750">
        <v>949.61419999999998</v>
      </c>
      <c r="C3750">
        <v>0.17799999999999999</v>
      </c>
      <c r="D3750">
        <f t="shared" si="174"/>
        <v>0.6617100371747211</v>
      </c>
      <c r="E3750">
        <v>949.61419999999998</v>
      </c>
      <c r="F3750">
        <v>8.1199999999999994E-2</v>
      </c>
      <c r="G3750">
        <f t="shared" si="175"/>
        <v>0.44130434782608691</v>
      </c>
      <c r="K3750">
        <f t="shared" si="176"/>
        <v>10530.592318438372</v>
      </c>
      <c r="L3750">
        <v>0.6617100371747211</v>
      </c>
      <c r="M3750">
        <v>10530.592318438372</v>
      </c>
      <c r="N3750">
        <v>0.44130434782608691</v>
      </c>
    </row>
    <row r="3751" spans="2:14" x14ac:dyDescent="0.25">
      <c r="B3751">
        <v>949.81420000000003</v>
      </c>
      <c r="C3751">
        <v>0.1782</v>
      </c>
      <c r="D3751">
        <f t="shared" si="174"/>
        <v>0.66245353159851295</v>
      </c>
      <c r="E3751">
        <v>949.81420000000003</v>
      </c>
      <c r="F3751">
        <v>8.1100000000000005E-2</v>
      </c>
      <c r="G3751">
        <f t="shared" si="175"/>
        <v>0.44076086956521743</v>
      </c>
      <c r="K3751">
        <f t="shared" si="176"/>
        <v>10528.374917957639</v>
      </c>
      <c r="L3751">
        <v>0.66245353159851295</v>
      </c>
      <c r="M3751">
        <v>10528.374917957639</v>
      </c>
      <c r="N3751">
        <v>0.44076086956521743</v>
      </c>
    </row>
    <row r="3752" spans="2:14" x14ac:dyDescent="0.25">
      <c r="B3752">
        <v>950.01430000000005</v>
      </c>
      <c r="C3752">
        <v>0.17849999999999999</v>
      </c>
      <c r="D3752">
        <f t="shared" si="174"/>
        <v>0.66356877323420072</v>
      </c>
      <c r="E3752">
        <v>950.01430000000005</v>
      </c>
      <c r="F3752">
        <v>8.1100000000000005E-2</v>
      </c>
      <c r="G3752">
        <f t="shared" si="175"/>
        <v>0.44076086956521743</v>
      </c>
      <c r="K3752">
        <f t="shared" si="176"/>
        <v>10526.157343105257</v>
      </c>
      <c r="L3752">
        <v>0.66356877323420072</v>
      </c>
      <c r="M3752">
        <v>10526.157343105257</v>
      </c>
      <c r="N3752">
        <v>0.44076086956521743</v>
      </c>
    </row>
    <row r="3753" spans="2:14" x14ac:dyDescent="0.25">
      <c r="B3753">
        <v>950.21429999999998</v>
      </c>
      <c r="C3753">
        <v>0.1787</v>
      </c>
      <c r="D3753">
        <f t="shared" si="174"/>
        <v>0.66431226765799256</v>
      </c>
      <c r="E3753">
        <v>950.21429999999998</v>
      </c>
      <c r="F3753">
        <v>8.1000000000000003E-2</v>
      </c>
      <c r="G3753">
        <f t="shared" si="175"/>
        <v>0.44021739130434784</v>
      </c>
      <c r="K3753">
        <f t="shared" si="176"/>
        <v>10523.941809758073</v>
      </c>
      <c r="L3753">
        <v>0.66431226765799256</v>
      </c>
      <c r="M3753">
        <v>10523.941809758073</v>
      </c>
      <c r="N3753">
        <v>0.44021739130434784</v>
      </c>
    </row>
    <row r="3754" spans="2:14" x14ac:dyDescent="0.25">
      <c r="B3754">
        <v>950.4144</v>
      </c>
      <c r="C3754">
        <v>0.17899999999999999</v>
      </c>
      <c r="D3754">
        <f t="shared" si="174"/>
        <v>0.66542750929368022</v>
      </c>
      <c r="E3754">
        <v>950.4144</v>
      </c>
      <c r="F3754">
        <v>8.09E-2</v>
      </c>
      <c r="G3754">
        <f t="shared" si="175"/>
        <v>0.43967391304347825</v>
      </c>
      <c r="K3754">
        <f t="shared" si="176"/>
        <v>10521.72610179307</v>
      </c>
      <c r="L3754">
        <v>0.66542750929368022</v>
      </c>
      <c r="M3754">
        <v>10521.72610179307</v>
      </c>
      <c r="N3754">
        <v>0.43967391304347825</v>
      </c>
    </row>
    <row r="3755" spans="2:14" x14ac:dyDescent="0.25">
      <c r="B3755">
        <v>950.61450000000002</v>
      </c>
      <c r="C3755">
        <v>0.17929999999999999</v>
      </c>
      <c r="D3755">
        <f t="shared" si="174"/>
        <v>0.66654275092936799</v>
      </c>
      <c r="E3755">
        <v>950.61450000000002</v>
      </c>
      <c r="F3755">
        <v>8.09E-2</v>
      </c>
      <c r="G3755">
        <f t="shared" si="175"/>
        <v>0.43967391304347825</v>
      </c>
      <c r="K3755">
        <f t="shared" si="176"/>
        <v>10519.511326620834</v>
      </c>
      <c r="L3755">
        <v>0.66654275092936799</v>
      </c>
      <c r="M3755">
        <v>10519.511326620834</v>
      </c>
      <c r="N3755">
        <v>0.43967391304347825</v>
      </c>
    </row>
    <row r="3756" spans="2:14" x14ac:dyDescent="0.25">
      <c r="B3756">
        <v>950.81449999999995</v>
      </c>
      <c r="C3756">
        <v>0.17949999999999999</v>
      </c>
      <c r="D3756">
        <f t="shared" si="174"/>
        <v>0.66728624535315983</v>
      </c>
      <c r="E3756">
        <v>950.81449999999995</v>
      </c>
      <c r="F3756">
        <v>8.0799999999999997E-2</v>
      </c>
      <c r="G3756">
        <f t="shared" si="175"/>
        <v>0.43913043478260866</v>
      </c>
      <c r="K3756">
        <f t="shared" si="176"/>
        <v>10517.298589788019</v>
      </c>
      <c r="L3756">
        <v>0.66728624535315983</v>
      </c>
      <c r="M3756">
        <v>10517.298589788019</v>
      </c>
      <c r="N3756">
        <v>0.43913043478260866</v>
      </c>
    </row>
    <row r="3757" spans="2:14" x14ac:dyDescent="0.25">
      <c r="B3757">
        <v>951.01459999999997</v>
      </c>
      <c r="C3757">
        <v>0.17979999999999999</v>
      </c>
      <c r="D3757">
        <f t="shared" si="174"/>
        <v>0.66840148698884749</v>
      </c>
      <c r="E3757">
        <v>951.01459999999997</v>
      </c>
      <c r="F3757">
        <v>8.0699999999999994E-2</v>
      </c>
      <c r="G3757">
        <f t="shared" si="175"/>
        <v>0.43858695652173912</v>
      </c>
      <c r="K3757">
        <f t="shared" si="176"/>
        <v>10515.085677969613</v>
      </c>
      <c r="L3757">
        <v>0.66840148698884749</v>
      </c>
      <c r="M3757">
        <v>10515.085677969613</v>
      </c>
      <c r="N3757">
        <v>0.43858695652173912</v>
      </c>
    </row>
    <row r="3758" spans="2:14" x14ac:dyDescent="0.25">
      <c r="B3758">
        <v>951.21460000000002</v>
      </c>
      <c r="C3758">
        <v>0.18</v>
      </c>
      <c r="D3758">
        <f t="shared" si="174"/>
        <v>0.66914498141263934</v>
      </c>
      <c r="E3758">
        <v>951.21460000000002</v>
      </c>
      <c r="F3758">
        <v>8.0600000000000005E-2</v>
      </c>
      <c r="G3758">
        <f t="shared" si="175"/>
        <v>0.43804347826086959</v>
      </c>
      <c r="K3758">
        <f t="shared" si="176"/>
        <v>10512.874802384236</v>
      </c>
      <c r="L3758">
        <v>0.66914498141263934</v>
      </c>
      <c r="M3758">
        <v>10512.874802384236</v>
      </c>
      <c r="N3758">
        <v>0.43804347826086959</v>
      </c>
    </row>
    <row r="3759" spans="2:14" x14ac:dyDescent="0.25">
      <c r="B3759">
        <v>951.41470000000004</v>
      </c>
      <c r="C3759">
        <v>0.18029999999999999</v>
      </c>
      <c r="D3759">
        <f t="shared" si="174"/>
        <v>0.670260223048327</v>
      </c>
      <c r="E3759">
        <v>951.41470000000004</v>
      </c>
      <c r="F3759">
        <v>8.0600000000000005E-2</v>
      </c>
      <c r="G3759">
        <f t="shared" si="175"/>
        <v>0.43804347826086959</v>
      </c>
      <c r="K3759">
        <f t="shared" si="176"/>
        <v>10510.663751569111</v>
      </c>
      <c r="L3759">
        <v>0.670260223048327</v>
      </c>
      <c r="M3759">
        <v>10510.663751569111</v>
      </c>
      <c r="N3759">
        <v>0.43804347826086959</v>
      </c>
    </row>
    <row r="3760" spans="2:14" x14ac:dyDescent="0.25">
      <c r="B3760">
        <v>951.61469999999997</v>
      </c>
      <c r="C3760">
        <v>0.18060000000000001</v>
      </c>
      <c r="D3760">
        <f t="shared" si="174"/>
        <v>0.67137546468401488</v>
      </c>
      <c r="E3760">
        <v>951.61469999999997</v>
      </c>
      <c r="F3760">
        <v>8.0500000000000002E-2</v>
      </c>
      <c r="G3760">
        <f t="shared" si="175"/>
        <v>0.4375</v>
      </c>
      <c r="K3760">
        <f t="shared" si="176"/>
        <v>10508.454734883771</v>
      </c>
      <c r="L3760">
        <v>0.67137546468401488</v>
      </c>
      <c r="M3760">
        <v>10508.454734883771</v>
      </c>
      <c r="N3760">
        <v>0.4375</v>
      </c>
    </row>
    <row r="3761" spans="2:14" x14ac:dyDescent="0.25">
      <c r="B3761">
        <v>951.81479999999999</v>
      </c>
      <c r="C3761">
        <v>0.18079999999999999</v>
      </c>
      <c r="D3761">
        <f t="shared" si="174"/>
        <v>0.67211895910780661</v>
      </c>
      <c r="E3761">
        <v>951.81479999999999</v>
      </c>
      <c r="F3761">
        <v>8.0399999999999999E-2</v>
      </c>
      <c r="G3761">
        <f t="shared" si="175"/>
        <v>0.43695652173913047</v>
      </c>
      <c r="K3761">
        <f t="shared" si="176"/>
        <v>10506.245542725328</v>
      </c>
      <c r="L3761">
        <v>0.67211895910780661</v>
      </c>
      <c r="M3761">
        <v>10506.245542725328</v>
      </c>
      <c r="N3761">
        <v>0.43695652173913047</v>
      </c>
    </row>
    <row r="3762" spans="2:14" x14ac:dyDescent="0.25">
      <c r="B3762">
        <v>952.01490000000001</v>
      </c>
      <c r="C3762">
        <v>0.18110000000000001</v>
      </c>
      <c r="D3762">
        <f t="shared" si="174"/>
        <v>0.67323420074349438</v>
      </c>
      <c r="E3762">
        <v>952.01490000000001</v>
      </c>
      <c r="F3762">
        <v>8.0399999999999999E-2</v>
      </c>
      <c r="G3762">
        <f t="shared" si="175"/>
        <v>0.43695652173913047</v>
      </c>
      <c r="K3762">
        <f t="shared" si="176"/>
        <v>10504.037279248465</v>
      </c>
      <c r="L3762">
        <v>0.67323420074349438</v>
      </c>
      <c r="M3762">
        <v>10504.037279248465</v>
      </c>
      <c r="N3762">
        <v>0.43695652173913047</v>
      </c>
    </row>
    <row r="3763" spans="2:14" x14ac:dyDescent="0.25">
      <c r="B3763">
        <v>952.21489999999994</v>
      </c>
      <c r="C3763">
        <v>0.18129999999999999</v>
      </c>
      <c r="D3763">
        <f t="shared" si="174"/>
        <v>0.67397769516728612</v>
      </c>
      <c r="E3763">
        <v>952.21489999999994</v>
      </c>
      <c r="F3763">
        <v>8.0299999999999996E-2</v>
      </c>
      <c r="G3763">
        <f t="shared" si="175"/>
        <v>0.43641304347826088</v>
      </c>
      <c r="K3763">
        <f t="shared" si="176"/>
        <v>10501.831046752157</v>
      </c>
      <c r="L3763">
        <v>0.67397769516728612</v>
      </c>
      <c r="M3763">
        <v>10501.831046752157</v>
      </c>
      <c r="N3763">
        <v>0.43641304347826088</v>
      </c>
    </row>
    <row r="3764" spans="2:14" x14ac:dyDescent="0.25">
      <c r="B3764">
        <v>952.41499999999996</v>
      </c>
      <c r="C3764">
        <v>0.18160000000000001</v>
      </c>
      <c r="D3764">
        <f t="shared" si="174"/>
        <v>0.675092936802974</v>
      </c>
      <c r="E3764">
        <v>952.41499999999996</v>
      </c>
      <c r="F3764">
        <v>8.0199999999999994E-2</v>
      </c>
      <c r="G3764">
        <f t="shared" si="175"/>
        <v>0.43586956521739129</v>
      </c>
      <c r="K3764">
        <f t="shared" si="176"/>
        <v>10499.624638419176</v>
      </c>
      <c r="L3764">
        <v>0.675092936802974</v>
      </c>
      <c r="M3764">
        <v>10499.624638419176</v>
      </c>
      <c r="N3764">
        <v>0.43586956521739129</v>
      </c>
    </row>
    <row r="3765" spans="2:14" x14ac:dyDescent="0.25">
      <c r="B3765">
        <v>952.61500000000001</v>
      </c>
      <c r="C3765">
        <v>0.1817</v>
      </c>
      <c r="D3765">
        <f t="shared" si="174"/>
        <v>0.67546468401486981</v>
      </c>
      <c r="E3765">
        <v>952.61500000000001</v>
      </c>
      <c r="F3765">
        <v>8.0399999999999999E-2</v>
      </c>
      <c r="G3765">
        <f t="shared" si="175"/>
        <v>0.43695652173913047</v>
      </c>
      <c r="K3765">
        <f t="shared" si="176"/>
        <v>10497.420258971357</v>
      </c>
      <c r="L3765">
        <v>0.67546468401486981</v>
      </c>
      <c r="M3765">
        <v>10497.420258971357</v>
      </c>
      <c r="N3765">
        <v>0.43695652173913047</v>
      </c>
    </row>
    <row r="3766" spans="2:14" x14ac:dyDescent="0.25">
      <c r="B3766">
        <v>952.81510000000003</v>
      </c>
      <c r="C3766">
        <v>0.18179999999999999</v>
      </c>
      <c r="D3766">
        <f t="shared" si="174"/>
        <v>0.67583643122676573</v>
      </c>
      <c r="E3766">
        <v>952.81510000000003</v>
      </c>
      <c r="F3766">
        <v>8.0699999999999994E-2</v>
      </c>
      <c r="G3766">
        <f t="shared" si="175"/>
        <v>0.43858695652173912</v>
      </c>
      <c r="K3766">
        <f t="shared" si="176"/>
        <v>10495.215703445505</v>
      </c>
      <c r="L3766">
        <v>0.67583643122676573</v>
      </c>
      <c r="M3766">
        <v>10495.215703445505</v>
      </c>
      <c r="N3766">
        <v>0.43858695652173912</v>
      </c>
    </row>
    <row r="3767" spans="2:14" x14ac:dyDescent="0.25">
      <c r="B3767">
        <v>953.01509999999996</v>
      </c>
      <c r="C3767">
        <v>0.18179999999999999</v>
      </c>
      <c r="D3767">
        <f t="shared" si="174"/>
        <v>0.67583643122676573</v>
      </c>
      <c r="E3767">
        <v>953.01509999999996</v>
      </c>
      <c r="F3767">
        <v>8.1000000000000003E-2</v>
      </c>
      <c r="G3767">
        <f t="shared" si="175"/>
        <v>0.44021739130434784</v>
      </c>
      <c r="K3767">
        <f t="shared" si="176"/>
        <v>10493.013174712552</v>
      </c>
      <c r="L3767">
        <v>0.67583643122676573</v>
      </c>
      <c r="M3767">
        <v>10493.013174712552</v>
      </c>
      <c r="N3767">
        <v>0.44021739130434784</v>
      </c>
    </row>
    <row r="3768" spans="2:14" x14ac:dyDescent="0.25">
      <c r="B3768">
        <v>953.21519999999998</v>
      </c>
      <c r="C3768">
        <v>0.18190000000000001</v>
      </c>
      <c r="D3768">
        <f t="shared" si="174"/>
        <v>0.67620817843866166</v>
      </c>
      <c r="E3768">
        <v>953.21519999999998</v>
      </c>
      <c r="F3768">
        <v>8.1299999999999997E-2</v>
      </c>
      <c r="G3768">
        <f t="shared" si="175"/>
        <v>0.4418478260869565</v>
      </c>
      <c r="K3768">
        <f t="shared" si="176"/>
        <v>10490.810469660995</v>
      </c>
      <c r="L3768">
        <v>0.67620817843866166</v>
      </c>
      <c r="M3768">
        <v>10490.810469660995</v>
      </c>
      <c r="N3768">
        <v>0.4418478260869565</v>
      </c>
    </row>
    <row r="3769" spans="2:14" x14ac:dyDescent="0.25">
      <c r="B3769">
        <v>953.4153</v>
      </c>
      <c r="C3769">
        <v>0.18190000000000001</v>
      </c>
      <c r="D3769">
        <f t="shared" si="174"/>
        <v>0.67620817843866166</v>
      </c>
      <c r="E3769">
        <v>953.4153</v>
      </c>
      <c r="F3769">
        <v>8.1500000000000003E-2</v>
      </c>
      <c r="G3769">
        <f t="shared" si="175"/>
        <v>0.44293478260869568</v>
      </c>
      <c r="K3769">
        <f t="shared" si="176"/>
        <v>10488.60868920396</v>
      </c>
      <c r="L3769">
        <v>0.67620817843866166</v>
      </c>
      <c r="M3769">
        <v>10488.60868920396</v>
      </c>
      <c r="N3769">
        <v>0.44293478260869568</v>
      </c>
    </row>
    <row r="3770" spans="2:14" x14ac:dyDescent="0.25">
      <c r="B3770">
        <v>953.61530000000005</v>
      </c>
      <c r="C3770">
        <v>0.182</v>
      </c>
      <c r="D3770">
        <f t="shared" si="174"/>
        <v>0.67657992565055758</v>
      </c>
      <c r="E3770">
        <v>953.61530000000005</v>
      </c>
      <c r="F3770">
        <v>8.1799999999999998E-2</v>
      </c>
      <c r="G3770">
        <f t="shared" si="175"/>
        <v>0.44456521739130433</v>
      </c>
      <c r="K3770">
        <f t="shared" si="176"/>
        <v>10486.408932407019</v>
      </c>
      <c r="L3770">
        <v>0.67657992565055758</v>
      </c>
      <c r="M3770">
        <v>10486.408932407019</v>
      </c>
      <c r="N3770">
        <v>0.44456521739130433</v>
      </c>
    </row>
    <row r="3771" spans="2:14" x14ac:dyDescent="0.25">
      <c r="B3771">
        <v>953.81539999999995</v>
      </c>
      <c r="C3771">
        <v>0.182</v>
      </c>
      <c r="D3771">
        <f t="shared" si="174"/>
        <v>0.67657992565055758</v>
      </c>
      <c r="E3771">
        <v>953.81539999999995</v>
      </c>
      <c r="F3771">
        <v>8.2100000000000006E-2</v>
      </c>
      <c r="G3771">
        <f t="shared" si="175"/>
        <v>0.4461956521739131</v>
      </c>
      <c r="K3771">
        <f t="shared" si="176"/>
        <v>10484.208998932079</v>
      </c>
      <c r="L3771">
        <v>0.67657992565055758</v>
      </c>
      <c r="M3771">
        <v>10484.208998932079</v>
      </c>
      <c r="N3771">
        <v>0.4461956521739131</v>
      </c>
    </row>
    <row r="3772" spans="2:14" x14ac:dyDescent="0.25">
      <c r="B3772">
        <v>954.0154</v>
      </c>
      <c r="C3772">
        <v>0.18210000000000001</v>
      </c>
      <c r="D3772">
        <f t="shared" si="174"/>
        <v>0.6769516728624535</v>
      </c>
      <c r="E3772">
        <v>954.0154</v>
      </c>
      <c r="F3772">
        <v>8.2400000000000001E-2</v>
      </c>
      <c r="G3772">
        <f t="shared" si="175"/>
        <v>0.44782608695652176</v>
      </c>
      <c r="K3772">
        <f t="shared" si="176"/>
        <v>10482.011087032766</v>
      </c>
      <c r="L3772">
        <v>0.6769516728624535</v>
      </c>
      <c r="M3772">
        <v>10482.011087032766</v>
      </c>
      <c r="N3772">
        <v>0.44782608695652176</v>
      </c>
    </row>
    <row r="3773" spans="2:14" x14ac:dyDescent="0.25">
      <c r="B3773">
        <v>954.21550000000002</v>
      </c>
      <c r="C3773">
        <v>0.1822</v>
      </c>
      <c r="D3773">
        <f t="shared" si="174"/>
        <v>0.67732342007434942</v>
      </c>
      <c r="E3773">
        <v>954.21550000000002</v>
      </c>
      <c r="F3773">
        <v>8.2699999999999996E-2</v>
      </c>
      <c r="G3773">
        <f t="shared" si="175"/>
        <v>0.44945652173913042</v>
      </c>
      <c r="K3773">
        <f t="shared" si="176"/>
        <v>10479.812998216859</v>
      </c>
      <c r="L3773">
        <v>0.67732342007434942</v>
      </c>
      <c r="M3773">
        <v>10479.812998216859</v>
      </c>
      <c r="N3773">
        <v>0.44945652173913042</v>
      </c>
    </row>
    <row r="3774" spans="2:14" x14ac:dyDescent="0.25">
      <c r="B3774">
        <v>954.41549999999995</v>
      </c>
      <c r="C3774">
        <v>0.1822</v>
      </c>
      <c r="D3774">
        <f t="shared" si="174"/>
        <v>0.67732342007434942</v>
      </c>
      <c r="E3774">
        <v>954.41549999999995</v>
      </c>
      <c r="F3774">
        <v>8.2900000000000001E-2</v>
      </c>
      <c r="G3774">
        <f t="shared" si="175"/>
        <v>0.4505434782608696</v>
      </c>
      <c r="K3774">
        <f t="shared" si="176"/>
        <v>10477.616928895224</v>
      </c>
      <c r="L3774">
        <v>0.67732342007434942</v>
      </c>
      <c r="M3774">
        <v>10477.616928895224</v>
      </c>
      <c r="N3774">
        <v>0.4505434782608696</v>
      </c>
    </row>
    <row r="3775" spans="2:14" x14ac:dyDescent="0.25">
      <c r="B3775">
        <v>954.61559999999997</v>
      </c>
      <c r="C3775">
        <v>0.18229999999999999</v>
      </c>
      <c r="D3775">
        <f t="shared" si="174"/>
        <v>0.67769516728624524</v>
      </c>
      <c r="E3775">
        <v>954.61559999999997</v>
      </c>
      <c r="F3775">
        <v>8.3199999999999996E-2</v>
      </c>
      <c r="G3775">
        <f t="shared" si="175"/>
        <v>0.45217391304347826</v>
      </c>
      <c r="K3775">
        <f t="shared" si="176"/>
        <v>10475.420682419186</v>
      </c>
      <c r="L3775">
        <v>0.67769516728624524</v>
      </c>
      <c r="M3775">
        <v>10475.420682419186</v>
      </c>
      <c r="N3775">
        <v>0.45217391304347826</v>
      </c>
    </row>
    <row r="3776" spans="2:14" x14ac:dyDescent="0.25">
      <c r="B3776">
        <v>954.81569999999999</v>
      </c>
      <c r="C3776">
        <v>0.18229999999999999</v>
      </c>
      <c r="D3776">
        <f t="shared" si="174"/>
        <v>0.67769516728624524</v>
      </c>
      <c r="E3776">
        <v>954.81569999999999</v>
      </c>
      <c r="F3776">
        <v>8.3500000000000005E-2</v>
      </c>
      <c r="G3776">
        <f t="shared" si="175"/>
        <v>0.45380434782608697</v>
      </c>
      <c r="K3776">
        <f t="shared" si="176"/>
        <v>10473.225356474553</v>
      </c>
      <c r="L3776">
        <v>0.67769516728624524</v>
      </c>
      <c r="M3776">
        <v>10473.225356474553</v>
      </c>
      <c r="N3776">
        <v>0.45380434782608697</v>
      </c>
    </row>
    <row r="3777" spans="2:14" x14ac:dyDescent="0.25">
      <c r="B3777">
        <v>955.01570000000004</v>
      </c>
      <c r="C3777">
        <v>0.18240000000000001</v>
      </c>
      <c r="D3777">
        <f t="shared" si="174"/>
        <v>0.67806691449814127</v>
      </c>
      <c r="E3777">
        <v>955.01570000000004</v>
      </c>
      <c r="F3777">
        <v>8.3799999999999999E-2</v>
      </c>
      <c r="G3777">
        <f t="shared" si="175"/>
        <v>0.45543478260869563</v>
      </c>
      <c r="K3777">
        <f t="shared" si="176"/>
        <v>10471.032046907711</v>
      </c>
      <c r="L3777">
        <v>0.67806691449814127</v>
      </c>
      <c r="M3777">
        <v>10471.032046907711</v>
      </c>
      <c r="N3777">
        <v>0.45543478260869563</v>
      </c>
    </row>
    <row r="3778" spans="2:14" x14ac:dyDescent="0.25">
      <c r="B3778">
        <v>955.21579999999994</v>
      </c>
      <c r="C3778">
        <v>0.18240000000000001</v>
      </c>
      <c r="D3778">
        <f t="shared" si="174"/>
        <v>0.67806691449814127</v>
      </c>
      <c r="E3778">
        <v>955.21579999999994</v>
      </c>
      <c r="F3778">
        <v>8.4099999999999994E-2</v>
      </c>
      <c r="G3778">
        <f t="shared" si="175"/>
        <v>0.45706521739130435</v>
      </c>
      <c r="K3778">
        <f t="shared" si="176"/>
        <v>10468.838559831192</v>
      </c>
      <c r="L3778">
        <v>0.67806691449814127</v>
      </c>
      <c r="M3778">
        <v>10468.838559831192</v>
      </c>
      <c r="N3778">
        <v>0.45706521739130435</v>
      </c>
    </row>
    <row r="3779" spans="2:14" x14ac:dyDescent="0.25">
      <c r="B3779">
        <v>955.41579999999999</v>
      </c>
      <c r="C3779">
        <v>0.1825</v>
      </c>
      <c r="D3779">
        <f t="shared" si="174"/>
        <v>0.67843866171003708</v>
      </c>
      <c r="E3779">
        <v>955.41579999999999</v>
      </c>
      <c r="F3779">
        <v>8.43E-2</v>
      </c>
      <c r="G3779">
        <f t="shared" si="175"/>
        <v>0.45815217391304347</v>
      </c>
      <c r="K3779">
        <f t="shared" si="176"/>
        <v>10466.647087058849</v>
      </c>
      <c r="L3779">
        <v>0.67843866171003708</v>
      </c>
      <c r="M3779">
        <v>10466.647087058849</v>
      </c>
      <c r="N3779">
        <v>0.45815217391304347</v>
      </c>
    </row>
    <row r="3780" spans="2:14" x14ac:dyDescent="0.25">
      <c r="B3780">
        <v>955.61590000000001</v>
      </c>
      <c r="C3780">
        <v>0.1825</v>
      </c>
      <c r="D3780">
        <f t="shared" ref="D3780:D3843" si="177">C3780/C$1</f>
        <v>0.67843866171003708</v>
      </c>
      <c r="E3780">
        <v>955.61590000000001</v>
      </c>
      <c r="F3780">
        <v>8.4599999999999995E-2</v>
      </c>
      <c r="G3780">
        <f t="shared" ref="G3780:G3843" si="178">F3780/F$1</f>
        <v>0.45978260869565213</v>
      </c>
      <c r="K3780">
        <f t="shared" ref="K3780:M3843" si="179">I$1/B3780</f>
        <v>10464.455436540979</v>
      </c>
      <c r="L3780">
        <v>0.67843866171003708</v>
      </c>
      <c r="M3780">
        <v>10464.455436540979</v>
      </c>
      <c r="N3780">
        <v>0.45978260869565213</v>
      </c>
    </row>
    <row r="3781" spans="2:14" x14ac:dyDescent="0.25">
      <c r="B3781">
        <v>955.81590000000006</v>
      </c>
      <c r="C3781">
        <v>0.1825</v>
      </c>
      <c r="D3781">
        <f t="shared" si="177"/>
        <v>0.67843866171003708</v>
      </c>
      <c r="E3781">
        <v>955.81590000000006</v>
      </c>
      <c r="F3781">
        <v>8.48E-2</v>
      </c>
      <c r="G3781">
        <f t="shared" si="178"/>
        <v>0.46086956521739131</v>
      </c>
      <c r="K3781">
        <f t="shared" si="179"/>
        <v>10462.265798256756</v>
      </c>
      <c r="L3781">
        <v>0.67843866171003708</v>
      </c>
      <c r="M3781">
        <v>10462.265798256756</v>
      </c>
      <c r="N3781">
        <v>0.46086956521739131</v>
      </c>
    </row>
    <row r="3782" spans="2:14" x14ac:dyDescent="0.25">
      <c r="B3782">
        <v>956.01599999999996</v>
      </c>
      <c r="C3782">
        <v>0.18229999999999999</v>
      </c>
      <c r="D3782">
        <f t="shared" si="177"/>
        <v>0.67769516728624524</v>
      </c>
      <c r="E3782">
        <v>956.01599999999996</v>
      </c>
      <c r="F3782">
        <v>8.5000000000000006E-2</v>
      </c>
      <c r="G3782">
        <f t="shared" si="178"/>
        <v>0.46195652173913049</v>
      </c>
      <c r="K3782">
        <f t="shared" si="179"/>
        <v>10460.075981991933</v>
      </c>
      <c r="L3782">
        <v>0.67769516728624524</v>
      </c>
      <c r="M3782">
        <v>10460.075981991933</v>
      </c>
      <c r="N3782">
        <v>0.46195652173913049</v>
      </c>
    </row>
    <row r="3783" spans="2:14" x14ac:dyDescent="0.25">
      <c r="B3783">
        <v>956.21609999999998</v>
      </c>
      <c r="C3783">
        <v>0.18210000000000001</v>
      </c>
      <c r="D3783">
        <f t="shared" si="177"/>
        <v>0.6769516728624535</v>
      </c>
      <c r="E3783">
        <v>956.21609999999998</v>
      </c>
      <c r="F3783">
        <v>8.5199999999999998E-2</v>
      </c>
      <c r="G3783">
        <f t="shared" si="178"/>
        <v>0.46304347826086956</v>
      </c>
      <c r="K3783">
        <f t="shared" si="179"/>
        <v>10457.887082219177</v>
      </c>
      <c r="L3783">
        <v>0.6769516728624535</v>
      </c>
      <c r="M3783">
        <v>10457.887082219177</v>
      </c>
      <c r="N3783">
        <v>0.46304347826086956</v>
      </c>
    </row>
    <row r="3784" spans="2:14" x14ac:dyDescent="0.25">
      <c r="B3784">
        <v>956.41610000000003</v>
      </c>
      <c r="C3784">
        <v>0.18190000000000001</v>
      </c>
      <c r="D3784">
        <f t="shared" si="177"/>
        <v>0.67620817843866166</v>
      </c>
      <c r="E3784">
        <v>956.41610000000003</v>
      </c>
      <c r="F3784">
        <v>8.5300000000000001E-2</v>
      </c>
      <c r="G3784">
        <f t="shared" si="178"/>
        <v>0.46358695652173915</v>
      </c>
      <c r="K3784">
        <f t="shared" si="179"/>
        <v>10455.700191579794</v>
      </c>
      <c r="L3784">
        <v>0.67620817843866166</v>
      </c>
      <c r="M3784">
        <v>10455.700191579794</v>
      </c>
      <c r="N3784">
        <v>0.46358695652173915</v>
      </c>
    </row>
    <row r="3785" spans="2:14" x14ac:dyDescent="0.25">
      <c r="B3785">
        <v>956.61620000000005</v>
      </c>
      <c r="C3785">
        <v>0.1817</v>
      </c>
      <c r="D3785">
        <f t="shared" si="177"/>
        <v>0.67546468401486981</v>
      </c>
      <c r="E3785">
        <v>956.61620000000005</v>
      </c>
      <c r="F3785">
        <v>8.5500000000000007E-2</v>
      </c>
      <c r="G3785">
        <f t="shared" si="178"/>
        <v>0.46467391304347833</v>
      </c>
      <c r="K3785">
        <f t="shared" si="179"/>
        <v>10453.513122608627</v>
      </c>
      <c r="L3785">
        <v>0.67546468401486981</v>
      </c>
      <c r="M3785">
        <v>10453.513122608627</v>
      </c>
      <c r="N3785">
        <v>0.46467391304347833</v>
      </c>
    </row>
    <row r="3786" spans="2:14" x14ac:dyDescent="0.25">
      <c r="B3786">
        <v>956.81619999999998</v>
      </c>
      <c r="C3786">
        <v>0.18140000000000001</v>
      </c>
      <c r="D3786">
        <f t="shared" si="177"/>
        <v>0.67434944237918215</v>
      </c>
      <c r="E3786">
        <v>956.81619999999998</v>
      </c>
      <c r="F3786">
        <v>8.5699999999999998E-2</v>
      </c>
      <c r="G3786">
        <f t="shared" si="178"/>
        <v>0.46576086956521739</v>
      </c>
      <c r="K3786">
        <f t="shared" si="179"/>
        <v>10451.328060708003</v>
      </c>
      <c r="L3786">
        <v>0.67434944237918215</v>
      </c>
      <c r="M3786">
        <v>10451.328060708003</v>
      </c>
      <c r="N3786">
        <v>0.46576086956521739</v>
      </c>
    </row>
    <row r="3787" spans="2:14" x14ac:dyDescent="0.25">
      <c r="B3787">
        <v>957.0163</v>
      </c>
      <c r="C3787">
        <v>0.1812</v>
      </c>
      <c r="D3787">
        <f t="shared" si="177"/>
        <v>0.67360594795539031</v>
      </c>
      <c r="E3787">
        <v>957.0163</v>
      </c>
      <c r="F3787">
        <v>8.5800000000000001E-2</v>
      </c>
      <c r="G3787">
        <f t="shared" si="178"/>
        <v>0.46630434782608698</v>
      </c>
      <c r="K3787">
        <f t="shared" si="179"/>
        <v>10449.142820242456</v>
      </c>
      <c r="L3787">
        <v>0.67360594795539031</v>
      </c>
      <c r="M3787">
        <v>10449.142820242456</v>
      </c>
      <c r="N3787">
        <v>0.46630434782608698</v>
      </c>
    </row>
    <row r="3788" spans="2:14" x14ac:dyDescent="0.25">
      <c r="B3788">
        <v>957.21630000000005</v>
      </c>
      <c r="C3788">
        <v>0.18099999999999999</v>
      </c>
      <c r="D3788">
        <f t="shared" si="177"/>
        <v>0.67286245353159846</v>
      </c>
      <c r="E3788">
        <v>957.21630000000005</v>
      </c>
      <c r="F3788">
        <v>8.5999999999999993E-2</v>
      </c>
      <c r="G3788">
        <f t="shared" si="178"/>
        <v>0.46739130434782605</v>
      </c>
      <c r="K3788">
        <f t="shared" si="179"/>
        <v>10446.959584787681</v>
      </c>
      <c r="L3788">
        <v>0.67286245353159846</v>
      </c>
      <c r="M3788">
        <v>10446.959584787681</v>
      </c>
      <c r="N3788">
        <v>0.46739130434782605</v>
      </c>
    </row>
    <row r="3789" spans="2:14" x14ac:dyDescent="0.25">
      <c r="B3789">
        <v>957.41639999999995</v>
      </c>
      <c r="C3789">
        <v>0.18079999999999999</v>
      </c>
      <c r="D3789">
        <f t="shared" si="177"/>
        <v>0.67211895910780661</v>
      </c>
      <c r="E3789">
        <v>957.41639999999995</v>
      </c>
      <c r="F3789">
        <v>8.6199999999999999E-2</v>
      </c>
      <c r="G3789">
        <f t="shared" si="178"/>
        <v>0.46847826086956523</v>
      </c>
      <c r="K3789">
        <f t="shared" si="179"/>
        <v>10444.776170535621</v>
      </c>
      <c r="L3789">
        <v>0.67211895910780661</v>
      </c>
      <c r="M3789">
        <v>10444.776170535621</v>
      </c>
      <c r="N3789">
        <v>0.46847826086956523</v>
      </c>
    </row>
    <row r="3790" spans="2:14" x14ac:dyDescent="0.25">
      <c r="B3790">
        <v>957.61649999999997</v>
      </c>
      <c r="C3790">
        <v>0.18060000000000001</v>
      </c>
      <c r="D3790">
        <f t="shared" si="177"/>
        <v>0.67137546468401488</v>
      </c>
      <c r="E3790">
        <v>957.61649999999997</v>
      </c>
      <c r="F3790">
        <v>8.6300000000000002E-2</v>
      </c>
      <c r="G3790">
        <f t="shared" si="178"/>
        <v>0.46902173913043482</v>
      </c>
      <c r="K3790">
        <f t="shared" si="179"/>
        <v>10442.593668759884</v>
      </c>
      <c r="L3790">
        <v>0.67137546468401488</v>
      </c>
      <c r="M3790">
        <v>10442.593668759884</v>
      </c>
      <c r="N3790">
        <v>0.46902173913043482</v>
      </c>
    </row>
    <row r="3791" spans="2:14" x14ac:dyDescent="0.25">
      <c r="B3791">
        <v>957.81650000000002</v>
      </c>
      <c r="C3791">
        <v>0.1804</v>
      </c>
      <c r="D3791">
        <f t="shared" si="177"/>
        <v>0.67063197026022303</v>
      </c>
      <c r="E3791">
        <v>957.81650000000002</v>
      </c>
      <c r="F3791">
        <v>8.6499999999999994E-2</v>
      </c>
      <c r="G3791">
        <f t="shared" si="178"/>
        <v>0.47010869565217389</v>
      </c>
      <c r="K3791">
        <f t="shared" si="179"/>
        <v>10440.413168910747</v>
      </c>
      <c r="L3791">
        <v>0.67063197026022303</v>
      </c>
      <c r="M3791">
        <v>10440.413168910747</v>
      </c>
      <c r="N3791">
        <v>0.47010869565217389</v>
      </c>
    </row>
    <row r="3792" spans="2:14" x14ac:dyDescent="0.25">
      <c r="B3792">
        <v>958.01660000000004</v>
      </c>
      <c r="C3792">
        <v>0.1802</v>
      </c>
      <c r="D3792">
        <f t="shared" si="177"/>
        <v>0.66988847583643119</v>
      </c>
      <c r="E3792">
        <v>958.01660000000004</v>
      </c>
      <c r="F3792">
        <v>8.6599999999999996E-2</v>
      </c>
      <c r="G3792">
        <f t="shared" si="178"/>
        <v>0.47065217391304348</v>
      </c>
      <c r="K3792">
        <f t="shared" si="179"/>
        <v>10438.232489917189</v>
      </c>
      <c r="L3792">
        <v>0.66988847583643119</v>
      </c>
      <c r="M3792">
        <v>10438.232489917189</v>
      </c>
      <c r="N3792">
        <v>0.47065217391304348</v>
      </c>
    </row>
    <row r="3793" spans="2:14" x14ac:dyDescent="0.25">
      <c r="B3793">
        <v>958.21659999999997</v>
      </c>
      <c r="C3793">
        <v>0.18</v>
      </c>
      <c r="D3793">
        <f t="shared" si="177"/>
        <v>0.66914498141263934</v>
      </c>
      <c r="E3793">
        <v>958.21659999999997</v>
      </c>
      <c r="F3793">
        <v>8.6800000000000002E-2</v>
      </c>
      <c r="G3793">
        <f t="shared" si="178"/>
        <v>0.47173913043478261</v>
      </c>
      <c r="K3793">
        <f t="shared" si="179"/>
        <v>10436.053810798101</v>
      </c>
      <c r="L3793">
        <v>0.66914498141263934</v>
      </c>
      <c r="M3793">
        <v>10436.053810798101</v>
      </c>
      <c r="N3793">
        <v>0.47173913043478261</v>
      </c>
    </row>
    <row r="3794" spans="2:14" x14ac:dyDescent="0.25">
      <c r="B3794">
        <v>958.41669999999999</v>
      </c>
      <c r="C3794">
        <v>0.17979999999999999</v>
      </c>
      <c r="D3794">
        <f t="shared" si="177"/>
        <v>0.66840148698884749</v>
      </c>
      <c r="E3794">
        <v>958.41669999999999</v>
      </c>
      <c r="F3794">
        <v>8.6999999999999994E-2</v>
      </c>
      <c r="G3794">
        <f t="shared" si="178"/>
        <v>0.47282608695652173</v>
      </c>
      <c r="K3794">
        <f t="shared" si="179"/>
        <v>10433.87495230415</v>
      </c>
      <c r="L3794">
        <v>0.66840148698884749</v>
      </c>
      <c r="M3794">
        <v>10433.87495230415</v>
      </c>
      <c r="N3794">
        <v>0.47282608695652173</v>
      </c>
    </row>
    <row r="3795" spans="2:14" x14ac:dyDescent="0.25">
      <c r="B3795">
        <v>958.61670000000004</v>
      </c>
      <c r="C3795">
        <v>0.17960000000000001</v>
      </c>
      <c r="D3795">
        <f t="shared" si="177"/>
        <v>0.66765799256505576</v>
      </c>
      <c r="E3795">
        <v>958.61670000000004</v>
      </c>
      <c r="F3795">
        <v>8.7099999999999997E-2</v>
      </c>
      <c r="G3795">
        <f t="shared" si="178"/>
        <v>0.47336956521739132</v>
      </c>
      <c r="K3795">
        <f t="shared" si="179"/>
        <v>10431.698091635582</v>
      </c>
      <c r="L3795">
        <v>0.66765799256505576</v>
      </c>
      <c r="M3795">
        <v>10431.698091635582</v>
      </c>
      <c r="N3795">
        <v>0.47336956521739132</v>
      </c>
    </row>
    <row r="3796" spans="2:14" x14ac:dyDescent="0.25">
      <c r="B3796">
        <v>958.81679999999994</v>
      </c>
      <c r="C3796">
        <v>0.17929999999999999</v>
      </c>
      <c r="D3796">
        <f t="shared" si="177"/>
        <v>0.66654275092936799</v>
      </c>
      <c r="E3796">
        <v>958.81679999999994</v>
      </c>
      <c r="F3796">
        <v>8.7300000000000003E-2</v>
      </c>
      <c r="G3796">
        <f t="shared" si="178"/>
        <v>0.47445652173913044</v>
      </c>
      <c r="K3796">
        <f t="shared" si="179"/>
        <v>10429.521051362472</v>
      </c>
      <c r="L3796">
        <v>0.66654275092936799</v>
      </c>
      <c r="M3796">
        <v>10429.521051362472</v>
      </c>
      <c r="N3796">
        <v>0.47445652173913044</v>
      </c>
    </row>
    <row r="3797" spans="2:14" x14ac:dyDescent="0.25">
      <c r="B3797">
        <v>959.01689999999996</v>
      </c>
      <c r="C3797">
        <v>0.17910000000000001</v>
      </c>
      <c r="D3797">
        <f t="shared" si="177"/>
        <v>0.66579925650557625</v>
      </c>
      <c r="E3797">
        <v>959.01689999999996</v>
      </c>
      <c r="F3797">
        <v>8.7499999999999994E-2</v>
      </c>
      <c r="G3797">
        <f t="shared" si="178"/>
        <v>0.47554347826086957</v>
      </c>
      <c r="K3797">
        <f t="shared" si="179"/>
        <v>10427.344919573368</v>
      </c>
      <c r="L3797">
        <v>0.66579925650557625</v>
      </c>
      <c r="M3797">
        <v>10427.344919573368</v>
      </c>
      <c r="N3797">
        <v>0.47554347826086957</v>
      </c>
    </row>
    <row r="3798" spans="2:14" x14ac:dyDescent="0.25">
      <c r="B3798">
        <v>959.21690000000001</v>
      </c>
      <c r="C3798">
        <v>0.17879999999999999</v>
      </c>
      <c r="D3798">
        <f t="shared" si="177"/>
        <v>0.66468401486988837</v>
      </c>
      <c r="E3798">
        <v>959.21690000000001</v>
      </c>
      <c r="F3798">
        <v>8.6999999999999994E-2</v>
      </c>
      <c r="G3798">
        <f t="shared" si="178"/>
        <v>0.47282608695652173</v>
      </c>
      <c r="K3798">
        <f t="shared" si="179"/>
        <v>10425.170782541467</v>
      </c>
      <c r="L3798">
        <v>0.66468401486988837</v>
      </c>
      <c r="M3798">
        <v>10425.170782541467</v>
      </c>
      <c r="N3798">
        <v>0.47282608695652173</v>
      </c>
    </row>
    <row r="3799" spans="2:14" x14ac:dyDescent="0.25">
      <c r="B3799">
        <v>959.41700000000003</v>
      </c>
      <c r="C3799">
        <v>0.1784</v>
      </c>
      <c r="D3799">
        <f t="shared" si="177"/>
        <v>0.66319702602230479</v>
      </c>
      <c r="E3799">
        <v>959.41700000000003</v>
      </c>
      <c r="F3799">
        <v>8.6599999999999996E-2</v>
      </c>
      <c r="G3799">
        <f t="shared" si="178"/>
        <v>0.47065217391304348</v>
      </c>
      <c r="K3799">
        <f t="shared" si="179"/>
        <v>10422.996465561899</v>
      </c>
      <c r="L3799">
        <v>0.66319702602230479</v>
      </c>
      <c r="M3799">
        <v>10422.996465561899</v>
      </c>
      <c r="N3799">
        <v>0.47065217391304348</v>
      </c>
    </row>
    <row r="3800" spans="2:14" x14ac:dyDescent="0.25">
      <c r="B3800">
        <v>959.61699999999996</v>
      </c>
      <c r="C3800">
        <v>0.17799999999999999</v>
      </c>
      <c r="D3800">
        <f t="shared" si="177"/>
        <v>0.6617100371747211</v>
      </c>
      <c r="E3800">
        <v>959.61699999999996</v>
      </c>
      <c r="F3800">
        <v>8.6099999999999996E-2</v>
      </c>
      <c r="G3800">
        <f t="shared" si="178"/>
        <v>0.46793478260869564</v>
      </c>
      <c r="K3800">
        <f t="shared" si="179"/>
        <v>10420.824141298039</v>
      </c>
      <c r="L3800">
        <v>0.6617100371747211</v>
      </c>
      <c r="M3800">
        <v>10420.824141298039</v>
      </c>
      <c r="N3800">
        <v>0.46793478260869564</v>
      </c>
    </row>
    <row r="3801" spans="2:14" x14ac:dyDescent="0.25">
      <c r="B3801">
        <v>959.81709999999998</v>
      </c>
      <c r="C3801">
        <v>0.1777</v>
      </c>
      <c r="D3801">
        <f t="shared" si="177"/>
        <v>0.66059479553903344</v>
      </c>
      <c r="E3801">
        <v>959.81709999999998</v>
      </c>
      <c r="F3801">
        <v>8.5699999999999998E-2</v>
      </c>
      <c r="G3801">
        <f t="shared" si="178"/>
        <v>0.46576086956521739</v>
      </c>
      <c r="K3801">
        <f t="shared" si="179"/>
        <v>10418.651636858731</v>
      </c>
      <c r="L3801">
        <v>0.66059479553903344</v>
      </c>
      <c r="M3801">
        <v>10418.651636858731</v>
      </c>
      <c r="N3801">
        <v>0.46576086956521739</v>
      </c>
    </row>
    <row r="3802" spans="2:14" x14ac:dyDescent="0.25">
      <c r="B3802">
        <v>960.01710000000003</v>
      </c>
      <c r="C3802">
        <v>0.17730000000000001</v>
      </c>
      <c r="D3802">
        <f t="shared" si="177"/>
        <v>0.65910780669144986</v>
      </c>
      <c r="E3802">
        <v>960.01710000000003</v>
      </c>
      <c r="F3802">
        <v>8.5300000000000001E-2</v>
      </c>
      <c r="G3802">
        <f t="shared" si="178"/>
        <v>0.46358695652173915</v>
      </c>
      <c r="K3802">
        <f t="shared" si="179"/>
        <v>10416.481123096661</v>
      </c>
      <c r="L3802">
        <v>0.65910780669144986</v>
      </c>
      <c r="M3802">
        <v>10416.481123096661</v>
      </c>
      <c r="N3802">
        <v>0.46358695652173915</v>
      </c>
    </row>
    <row r="3803" spans="2:14" x14ac:dyDescent="0.25">
      <c r="B3803">
        <v>960.21720000000005</v>
      </c>
      <c r="C3803">
        <v>0.1769</v>
      </c>
      <c r="D3803">
        <f t="shared" si="177"/>
        <v>0.65762081784386617</v>
      </c>
      <c r="E3803">
        <v>960.21720000000005</v>
      </c>
      <c r="F3803">
        <v>8.48E-2</v>
      </c>
      <c r="G3803">
        <f t="shared" si="178"/>
        <v>0.46086956521739131</v>
      </c>
      <c r="K3803">
        <f t="shared" si="179"/>
        <v>10414.31042893212</v>
      </c>
      <c r="L3803">
        <v>0.65762081784386617</v>
      </c>
      <c r="M3803">
        <v>10414.31042893212</v>
      </c>
      <c r="N3803">
        <v>0.46086956521739131</v>
      </c>
    </row>
    <row r="3804" spans="2:14" x14ac:dyDescent="0.25">
      <c r="B3804">
        <v>960.41729999999995</v>
      </c>
      <c r="C3804">
        <v>0.17660000000000001</v>
      </c>
      <c r="D3804">
        <f t="shared" si="177"/>
        <v>0.6565055762081784</v>
      </c>
      <c r="E3804">
        <v>960.41729999999995</v>
      </c>
      <c r="F3804">
        <v>8.4400000000000003E-2</v>
      </c>
      <c r="G3804">
        <f t="shared" si="178"/>
        <v>0.45869565217391306</v>
      </c>
      <c r="K3804">
        <f t="shared" si="179"/>
        <v>10412.140639282528</v>
      </c>
      <c r="L3804">
        <v>0.6565055762081784</v>
      </c>
      <c r="M3804">
        <v>10412.140639282528</v>
      </c>
      <c r="N3804">
        <v>0.45869565217391306</v>
      </c>
    </row>
    <row r="3805" spans="2:14" x14ac:dyDescent="0.25">
      <c r="B3805">
        <v>960.6173</v>
      </c>
      <c r="C3805">
        <v>0.1762</v>
      </c>
      <c r="D3805">
        <f t="shared" si="177"/>
        <v>0.65501858736059471</v>
      </c>
      <c r="E3805">
        <v>960.6173</v>
      </c>
      <c r="F3805">
        <v>8.3900000000000002E-2</v>
      </c>
      <c r="G3805">
        <f t="shared" si="178"/>
        <v>0.45597826086956522</v>
      </c>
      <c r="K3805">
        <f t="shared" si="179"/>
        <v>10409.972837257876</v>
      </c>
      <c r="L3805">
        <v>0.65501858736059471</v>
      </c>
      <c r="M3805">
        <v>10409.972837257876</v>
      </c>
      <c r="N3805">
        <v>0.45597826086956522</v>
      </c>
    </row>
    <row r="3806" spans="2:14" x14ac:dyDescent="0.25">
      <c r="B3806">
        <v>960.81740000000002</v>
      </c>
      <c r="C3806">
        <v>0.17580000000000001</v>
      </c>
      <c r="D3806">
        <f t="shared" si="177"/>
        <v>0.65353159851301112</v>
      </c>
      <c r="E3806">
        <v>960.81740000000002</v>
      </c>
      <c r="F3806">
        <v>8.3500000000000005E-2</v>
      </c>
      <c r="G3806">
        <f t="shared" si="178"/>
        <v>0.45380434782608697</v>
      </c>
      <c r="K3806">
        <f t="shared" si="179"/>
        <v>10407.804854491602</v>
      </c>
      <c r="L3806">
        <v>0.65353159851301112</v>
      </c>
      <c r="M3806">
        <v>10407.804854491602</v>
      </c>
      <c r="N3806">
        <v>0.45380434782608697</v>
      </c>
    </row>
    <row r="3807" spans="2:14" x14ac:dyDescent="0.25">
      <c r="B3807">
        <v>961.01739999999995</v>
      </c>
      <c r="C3807">
        <v>0.1754</v>
      </c>
      <c r="D3807">
        <f t="shared" si="177"/>
        <v>0.65204460966542743</v>
      </c>
      <c r="E3807">
        <v>961.01739999999995</v>
      </c>
      <c r="F3807">
        <v>8.3099999999999993E-2</v>
      </c>
      <c r="G3807">
        <f t="shared" si="178"/>
        <v>0.45163043478260867</v>
      </c>
      <c r="K3807">
        <f t="shared" si="179"/>
        <v>10405.638857319338</v>
      </c>
      <c r="L3807">
        <v>0.65204460966542743</v>
      </c>
      <c r="M3807">
        <v>10405.638857319338</v>
      </c>
      <c r="N3807">
        <v>0.45163043478260867</v>
      </c>
    </row>
    <row r="3808" spans="2:14" x14ac:dyDescent="0.25">
      <c r="B3808">
        <v>961.21749999999997</v>
      </c>
      <c r="C3808">
        <v>0.17510000000000001</v>
      </c>
      <c r="D3808">
        <f t="shared" si="177"/>
        <v>0.65092936802973977</v>
      </c>
      <c r="E3808">
        <v>961.21749999999997</v>
      </c>
      <c r="F3808">
        <v>8.2600000000000007E-2</v>
      </c>
      <c r="G3808">
        <f t="shared" si="178"/>
        <v>0.44891304347826089</v>
      </c>
      <c r="K3808">
        <f t="shared" si="179"/>
        <v>10403.472679180311</v>
      </c>
      <c r="L3808">
        <v>0.65092936802973977</v>
      </c>
      <c r="M3808">
        <v>10403.472679180311</v>
      </c>
      <c r="N3808">
        <v>0.44891304347826089</v>
      </c>
    </row>
    <row r="3809" spans="2:14" x14ac:dyDescent="0.25">
      <c r="B3809">
        <v>961.41750000000002</v>
      </c>
      <c r="C3809">
        <v>0.17469999999999999</v>
      </c>
      <c r="D3809">
        <f t="shared" si="177"/>
        <v>0.64944237918215608</v>
      </c>
      <c r="E3809">
        <v>961.41750000000002</v>
      </c>
      <c r="F3809">
        <v>8.2199999999999995E-2</v>
      </c>
      <c r="G3809">
        <f t="shared" si="178"/>
        <v>0.44673913043478258</v>
      </c>
      <c r="K3809">
        <f t="shared" si="179"/>
        <v>10401.308484607363</v>
      </c>
      <c r="L3809">
        <v>0.64944237918215608</v>
      </c>
      <c r="M3809">
        <v>10401.308484607363</v>
      </c>
      <c r="N3809">
        <v>0.44673913043478258</v>
      </c>
    </row>
    <row r="3810" spans="2:14" x14ac:dyDescent="0.25">
      <c r="B3810">
        <v>961.61760000000004</v>
      </c>
      <c r="C3810">
        <v>0.17430000000000001</v>
      </c>
      <c r="D3810">
        <f t="shared" si="177"/>
        <v>0.6479553903345725</v>
      </c>
      <c r="E3810">
        <v>961.61760000000004</v>
      </c>
      <c r="F3810">
        <v>8.1699999999999995E-2</v>
      </c>
      <c r="G3810">
        <f t="shared" si="178"/>
        <v>0.44402173913043474</v>
      </c>
      <c r="K3810">
        <f t="shared" si="179"/>
        <v>10399.144108843266</v>
      </c>
      <c r="L3810">
        <v>0.6479553903345725</v>
      </c>
      <c r="M3810">
        <v>10399.144108843266</v>
      </c>
      <c r="N3810">
        <v>0.44402173913043474</v>
      </c>
    </row>
    <row r="3811" spans="2:14" x14ac:dyDescent="0.25">
      <c r="B3811">
        <v>961.81769999999995</v>
      </c>
      <c r="C3811">
        <v>0.17399999999999999</v>
      </c>
      <c r="D3811">
        <f t="shared" si="177"/>
        <v>0.64684014869888462</v>
      </c>
      <c r="E3811">
        <v>961.81769999999995</v>
      </c>
      <c r="F3811">
        <v>8.1299999999999997E-2</v>
      </c>
      <c r="G3811">
        <f t="shared" si="178"/>
        <v>0.4418478260869565</v>
      </c>
      <c r="K3811">
        <f t="shared" si="179"/>
        <v>10396.980633648143</v>
      </c>
      <c r="L3811">
        <v>0.64684014869888462</v>
      </c>
      <c r="M3811">
        <v>10396.980633648143</v>
      </c>
      <c r="N3811">
        <v>0.4418478260869565</v>
      </c>
    </row>
    <row r="3812" spans="2:14" x14ac:dyDescent="0.25">
      <c r="B3812">
        <v>962.01769999999999</v>
      </c>
      <c r="C3812">
        <v>0.1736</v>
      </c>
      <c r="D3812">
        <f t="shared" si="177"/>
        <v>0.64535315985130104</v>
      </c>
      <c r="E3812">
        <v>962.01769999999999</v>
      </c>
      <c r="F3812">
        <v>8.0799999999999997E-2</v>
      </c>
      <c r="G3812">
        <f t="shared" si="178"/>
        <v>0.43913043478260866</v>
      </c>
      <c r="K3812">
        <f t="shared" si="179"/>
        <v>10394.819138982579</v>
      </c>
      <c r="L3812">
        <v>0.64535315985130104</v>
      </c>
      <c r="M3812">
        <v>10394.819138982579</v>
      </c>
      <c r="N3812">
        <v>0.43913043478260866</v>
      </c>
    </row>
    <row r="3813" spans="2:14" x14ac:dyDescent="0.25">
      <c r="B3813">
        <v>962.21780000000001</v>
      </c>
      <c r="C3813">
        <v>0.17319999999999999</v>
      </c>
      <c r="D3813">
        <f t="shared" si="177"/>
        <v>0.64386617100371746</v>
      </c>
      <c r="E3813">
        <v>962.21780000000001</v>
      </c>
      <c r="F3813">
        <v>8.0399999999999999E-2</v>
      </c>
      <c r="G3813">
        <f t="shared" si="178"/>
        <v>0.43695652173913047</v>
      </c>
      <c r="K3813">
        <f t="shared" si="179"/>
        <v>10392.657462790648</v>
      </c>
      <c r="L3813">
        <v>0.64386617100371746</v>
      </c>
      <c r="M3813">
        <v>10392.657462790648</v>
      </c>
      <c r="N3813">
        <v>0.43695652173913047</v>
      </c>
    </row>
    <row r="3814" spans="2:14" x14ac:dyDescent="0.25">
      <c r="B3814">
        <v>962.41780000000006</v>
      </c>
      <c r="C3814">
        <v>0.17319999999999999</v>
      </c>
      <c r="D3814">
        <f t="shared" si="177"/>
        <v>0.64386617100371746</v>
      </c>
      <c r="E3814">
        <v>962.41780000000006</v>
      </c>
      <c r="F3814">
        <v>8.0399999999999999E-2</v>
      </c>
      <c r="G3814">
        <f t="shared" si="178"/>
        <v>0.43695652173913047</v>
      </c>
      <c r="K3814">
        <f t="shared" si="179"/>
        <v>10390.497765107835</v>
      </c>
      <c r="L3814">
        <v>0.64386617100371746</v>
      </c>
      <c r="M3814">
        <v>10390.497765107835</v>
      </c>
      <c r="N3814">
        <v>0.43695652173913047</v>
      </c>
    </row>
    <row r="3815" spans="2:14" x14ac:dyDescent="0.25">
      <c r="B3815">
        <v>962.61789999999996</v>
      </c>
      <c r="C3815">
        <v>0.17349999999999999</v>
      </c>
      <c r="D3815">
        <f t="shared" si="177"/>
        <v>0.64498141263940512</v>
      </c>
      <c r="E3815">
        <v>962.61789999999996</v>
      </c>
      <c r="F3815">
        <v>8.0600000000000005E-2</v>
      </c>
      <c r="G3815">
        <f t="shared" si="178"/>
        <v>0.43804347826086959</v>
      </c>
      <c r="K3815">
        <f t="shared" si="179"/>
        <v>10388.337885676134</v>
      </c>
      <c r="L3815">
        <v>0.64498141263940512</v>
      </c>
      <c r="M3815">
        <v>10388.337885676134</v>
      </c>
      <c r="N3815">
        <v>0.43804347826086959</v>
      </c>
    </row>
    <row r="3816" spans="2:14" x14ac:dyDescent="0.25">
      <c r="B3816">
        <v>962.81790000000001</v>
      </c>
      <c r="C3816">
        <v>0.17380000000000001</v>
      </c>
      <c r="D3816">
        <f t="shared" si="177"/>
        <v>0.64609665427509289</v>
      </c>
      <c r="E3816">
        <v>962.81790000000001</v>
      </c>
      <c r="F3816">
        <v>8.09E-2</v>
      </c>
      <c r="G3816">
        <f t="shared" si="178"/>
        <v>0.43967391304347825</v>
      </c>
      <c r="K3816">
        <f t="shared" si="179"/>
        <v>10386.179982736092</v>
      </c>
      <c r="L3816">
        <v>0.64609665427509289</v>
      </c>
      <c r="M3816">
        <v>10386.179982736092</v>
      </c>
      <c r="N3816">
        <v>0.43967391304347825</v>
      </c>
    </row>
    <row r="3817" spans="2:14" x14ac:dyDescent="0.25">
      <c r="B3817">
        <v>963.01800000000003</v>
      </c>
      <c r="C3817">
        <v>0.1741</v>
      </c>
      <c r="D3817">
        <f t="shared" si="177"/>
        <v>0.64721189591078065</v>
      </c>
      <c r="E3817">
        <v>963.01800000000003</v>
      </c>
      <c r="F3817">
        <v>8.1100000000000005E-2</v>
      </c>
      <c r="G3817">
        <f t="shared" si="178"/>
        <v>0.44076086956521743</v>
      </c>
      <c r="K3817">
        <f t="shared" si="179"/>
        <v>10384.021897825378</v>
      </c>
      <c r="L3817">
        <v>0.64721189591078065</v>
      </c>
      <c r="M3817">
        <v>10384.021897825378</v>
      </c>
      <c r="N3817">
        <v>0.44076086956521743</v>
      </c>
    </row>
    <row r="3818" spans="2:14" x14ac:dyDescent="0.25">
      <c r="B3818">
        <v>963.21810000000005</v>
      </c>
      <c r="C3818">
        <v>0.1744</v>
      </c>
      <c r="D3818">
        <f t="shared" si="177"/>
        <v>0.64832713754646831</v>
      </c>
      <c r="E3818">
        <v>963.21810000000005</v>
      </c>
      <c r="F3818">
        <v>8.1299999999999997E-2</v>
      </c>
      <c r="G3818">
        <f t="shared" si="178"/>
        <v>0.4418478260869565</v>
      </c>
      <c r="K3818">
        <f t="shared" si="179"/>
        <v>10381.864709560587</v>
      </c>
      <c r="L3818">
        <v>0.64832713754646831</v>
      </c>
      <c r="M3818">
        <v>10381.864709560587</v>
      </c>
      <c r="N3818">
        <v>0.4418478260869565</v>
      </c>
    </row>
    <row r="3819" spans="2:14" x14ac:dyDescent="0.25">
      <c r="B3819">
        <v>963.41809999999998</v>
      </c>
      <c r="C3819">
        <v>0.17469999999999999</v>
      </c>
      <c r="D3819">
        <f t="shared" si="177"/>
        <v>0.64944237918215608</v>
      </c>
      <c r="E3819">
        <v>963.41809999999998</v>
      </c>
      <c r="F3819">
        <v>8.1600000000000006E-2</v>
      </c>
      <c r="G3819">
        <f t="shared" si="178"/>
        <v>0.44347826086956527</v>
      </c>
      <c r="K3819">
        <f t="shared" si="179"/>
        <v>10379.709494766603</v>
      </c>
      <c r="L3819">
        <v>0.64944237918215608</v>
      </c>
      <c r="M3819">
        <v>10379.709494766603</v>
      </c>
      <c r="N3819">
        <v>0.44347826086956527</v>
      </c>
    </row>
    <row r="3820" spans="2:14" x14ac:dyDescent="0.25">
      <c r="B3820">
        <v>963.6182</v>
      </c>
      <c r="C3820">
        <v>0.17499999999999999</v>
      </c>
      <c r="D3820">
        <f t="shared" si="177"/>
        <v>0.65055762081784374</v>
      </c>
      <c r="E3820">
        <v>963.6182</v>
      </c>
      <c r="F3820">
        <v>8.1799999999999998E-2</v>
      </c>
      <c r="G3820">
        <f t="shared" si="178"/>
        <v>0.44456521739130433</v>
      </c>
      <c r="K3820">
        <f t="shared" si="179"/>
        <v>10377.554097670634</v>
      </c>
      <c r="L3820">
        <v>0.65055762081784374</v>
      </c>
      <c r="M3820">
        <v>10377.554097670634</v>
      </c>
      <c r="N3820">
        <v>0.44456521739130433</v>
      </c>
    </row>
    <row r="3821" spans="2:14" x14ac:dyDescent="0.25">
      <c r="B3821">
        <v>963.81820000000005</v>
      </c>
      <c r="C3821">
        <v>0.17519999999999999</v>
      </c>
      <c r="D3821">
        <f t="shared" si="177"/>
        <v>0.65130111524163559</v>
      </c>
      <c r="E3821">
        <v>963.81820000000005</v>
      </c>
      <c r="F3821">
        <v>8.2100000000000006E-2</v>
      </c>
      <c r="G3821">
        <f t="shared" si="178"/>
        <v>0.4461956521739131</v>
      </c>
      <c r="K3821">
        <f t="shared" si="179"/>
        <v>10375.400672035452</v>
      </c>
      <c r="L3821">
        <v>0.65130111524163559</v>
      </c>
      <c r="M3821">
        <v>10375.400672035452</v>
      </c>
      <c r="N3821">
        <v>0.4461956521739131</v>
      </c>
    </row>
    <row r="3822" spans="2:14" x14ac:dyDescent="0.25">
      <c r="B3822">
        <v>964.01829999999995</v>
      </c>
      <c r="C3822">
        <v>0.17549999999999999</v>
      </c>
      <c r="D3822">
        <f t="shared" si="177"/>
        <v>0.65241635687732336</v>
      </c>
      <c r="E3822">
        <v>964.01829999999995</v>
      </c>
      <c r="F3822">
        <v>8.2299999999999998E-2</v>
      </c>
      <c r="G3822">
        <f t="shared" si="178"/>
        <v>0.44728260869565217</v>
      </c>
      <c r="K3822">
        <f t="shared" si="179"/>
        <v>10373.247063878352</v>
      </c>
      <c r="L3822">
        <v>0.65241635687732336</v>
      </c>
      <c r="M3822">
        <v>10373.247063878352</v>
      </c>
      <c r="N3822">
        <v>0.44728260869565217</v>
      </c>
    </row>
    <row r="3823" spans="2:14" x14ac:dyDescent="0.25">
      <c r="B3823">
        <v>964.2183</v>
      </c>
      <c r="C3823">
        <v>0.17580000000000001</v>
      </c>
      <c r="D3823">
        <f t="shared" si="177"/>
        <v>0.65353159851301112</v>
      </c>
      <c r="E3823">
        <v>964.2183</v>
      </c>
      <c r="F3823">
        <v>8.2600000000000007E-2</v>
      </c>
      <c r="G3823">
        <f t="shared" si="178"/>
        <v>0.44891304347826089</v>
      </c>
      <c r="K3823">
        <f t="shared" si="179"/>
        <v>10371.095425174984</v>
      </c>
      <c r="L3823">
        <v>0.65353159851301112</v>
      </c>
      <c r="M3823">
        <v>10371.095425174984</v>
      </c>
      <c r="N3823">
        <v>0.44891304347826089</v>
      </c>
    </row>
    <row r="3824" spans="2:14" x14ac:dyDescent="0.25">
      <c r="B3824">
        <v>964.41840000000002</v>
      </c>
      <c r="C3824">
        <v>0.17610000000000001</v>
      </c>
      <c r="D3824">
        <f t="shared" si="177"/>
        <v>0.65464684014869889</v>
      </c>
      <c r="E3824">
        <v>964.41840000000002</v>
      </c>
      <c r="F3824">
        <v>8.2799999999999999E-2</v>
      </c>
      <c r="G3824">
        <f t="shared" si="178"/>
        <v>0.45</v>
      </c>
      <c r="K3824">
        <f t="shared" si="179"/>
        <v>10368.943603730497</v>
      </c>
      <c r="L3824">
        <v>0.65464684014869889</v>
      </c>
      <c r="M3824">
        <v>10368.943603730497</v>
      </c>
      <c r="N3824">
        <v>0.45</v>
      </c>
    </row>
    <row r="3825" spans="2:14" x14ac:dyDescent="0.25">
      <c r="B3825">
        <v>964.61850000000004</v>
      </c>
      <c r="C3825">
        <v>0.1764</v>
      </c>
      <c r="D3825">
        <f t="shared" si="177"/>
        <v>0.65576208178438655</v>
      </c>
      <c r="E3825">
        <v>964.61850000000004</v>
      </c>
      <c r="F3825">
        <v>8.3099999999999993E-2</v>
      </c>
      <c r="G3825">
        <f t="shared" si="178"/>
        <v>0.45163043478260867</v>
      </c>
      <c r="K3825">
        <f t="shared" si="179"/>
        <v>10366.792675031631</v>
      </c>
      <c r="L3825">
        <v>0.65576208178438655</v>
      </c>
      <c r="M3825">
        <v>10366.792675031631</v>
      </c>
      <c r="N3825">
        <v>0.45163043478260867</v>
      </c>
    </row>
    <row r="3826" spans="2:14" x14ac:dyDescent="0.25">
      <c r="B3826">
        <v>964.81849999999997</v>
      </c>
      <c r="C3826">
        <v>0.1767</v>
      </c>
      <c r="D3826">
        <f t="shared" si="177"/>
        <v>0.65687732342007432</v>
      </c>
      <c r="E3826">
        <v>964.81849999999997</v>
      </c>
      <c r="F3826">
        <v>8.3299999999999999E-2</v>
      </c>
      <c r="G3826">
        <f t="shared" si="178"/>
        <v>0.45271739130434785</v>
      </c>
      <c r="K3826">
        <f t="shared" si="179"/>
        <v>10364.643712781213</v>
      </c>
      <c r="L3826">
        <v>0.65687732342007432</v>
      </c>
      <c r="M3826">
        <v>10364.643712781213</v>
      </c>
      <c r="N3826">
        <v>0.45271739130434785</v>
      </c>
    </row>
    <row r="3827" spans="2:14" x14ac:dyDescent="0.25">
      <c r="B3827">
        <v>965.01859999999999</v>
      </c>
      <c r="C3827">
        <v>0.17699999999999999</v>
      </c>
      <c r="D3827">
        <f t="shared" si="177"/>
        <v>0.65799256505576198</v>
      </c>
      <c r="E3827">
        <v>965.01859999999999</v>
      </c>
      <c r="F3827">
        <v>8.3599999999999994E-2</v>
      </c>
      <c r="G3827">
        <f t="shared" si="178"/>
        <v>0.45434782608695651</v>
      </c>
      <c r="K3827">
        <f t="shared" si="179"/>
        <v>10362.494567462223</v>
      </c>
      <c r="L3827">
        <v>0.65799256505576198</v>
      </c>
      <c r="M3827">
        <v>10362.494567462223</v>
      </c>
      <c r="N3827">
        <v>0.45434782608695651</v>
      </c>
    </row>
    <row r="3828" spans="2:14" x14ac:dyDescent="0.25">
      <c r="B3828">
        <v>965.21860000000004</v>
      </c>
      <c r="C3828">
        <v>0.17730000000000001</v>
      </c>
      <c r="D3828">
        <f t="shared" si="177"/>
        <v>0.65910780669144986</v>
      </c>
      <c r="E3828">
        <v>965.21860000000004</v>
      </c>
      <c r="F3828">
        <v>8.3799999999999999E-2</v>
      </c>
      <c r="G3828">
        <f t="shared" si="178"/>
        <v>0.45543478260869563</v>
      </c>
      <c r="K3828">
        <f t="shared" si="179"/>
        <v>10360.347386592011</v>
      </c>
      <c r="L3828">
        <v>0.65910780669144986</v>
      </c>
      <c r="M3828">
        <v>10360.347386592011</v>
      </c>
      <c r="N3828">
        <v>0.45543478260869563</v>
      </c>
    </row>
    <row r="3829" spans="2:14" x14ac:dyDescent="0.25">
      <c r="B3829">
        <v>965.41869999999994</v>
      </c>
      <c r="C3829">
        <v>0.17749999999999999</v>
      </c>
      <c r="D3829">
        <f t="shared" si="177"/>
        <v>0.6598513011152416</v>
      </c>
      <c r="E3829">
        <v>965.41869999999994</v>
      </c>
      <c r="F3829">
        <v>8.4099999999999994E-2</v>
      </c>
      <c r="G3829">
        <f t="shared" si="178"/>
        <v>0.45706521739130435</v>
      </c>
      <c r="K3829">
        <f t="shared" si="179"/>
        <v>10358.200022435862</v>
      </c>
      <c r="L3829">
        <v>0.6598513011152416</v>
      </c>
      <c r="M3829">
        <v>10358.200022435862</v>
      </c>
      <c r="N3829">
        <v>0.45706521739130435</v>
      </c>
    </row>
    <row r="3830" spans="2:14" x14ac:dyDescent="0.25">
      <c r="B3830">
        <v>965.61869999999999</v>
      </c>
      <c r="C3830">
        <v>0.17780000000000001</v>
      </c>
      <c r="D3830">
        <f t="shared" si="177"/>
        <v>0.66096654275092936</v>
      </c>
      <c r="E3830">
        <v>965.61869999999999</v>
      </c>
      <c r="F3830">
        <v>8.4199999999999997E-2</v>
      </c>
      <c r="G3830">
        <f t="shared" si="178"/>
        <v>0.45760869565217388</v>
      </c>
      <c r="K3830">
        <f t="shared" si="179"/>
        <v>10356.054620731766</v>
      </c>
      <c r="L3830">
        <v>0.66096654275092936</v>
      </c>
      <c r="M3830">
        <v>10356.054620731766</v>
      </c>
      <c r="N3830">
        <v>0.45760869565217388</v>
      </c>
    </row>
    <row r="3831" spans="2:14" x14ac:dyDescent="0.25">
      <c r="B3831">
        <v>965.81880000000001</v>
      </c>
      <c r="C3831">
        <v>0.17760000000000001</v>
      </c>
      <c r="D3831">
        <f t="shared" si="177"/>
        <v>0.66022304832713752</v>
      </c>
      <c r="E3831">
        <v>965.81880000000001</v>
      </c>
      <c r="F3831">
        <v>8.3699999999999997E-2</v>
      </c>
      <c r="G3831">
        <f t="shared" si="178"/>
        <v>0.4548913043478261</v>
      </c>
      <c r="K3831">
        <f t="shared" si="179"/>
        <v>10353.90903552509</v>
      </c>
      <c r="L3831">
        <v>0.66022304832713752</v>
      </c>
      <c r="M3831">
        <v>10353.90903552509</v>
      </c>
      <c r="N3831">
        <v>0.4548913043478261</v>
      </c>
    </row>
    <row r="3832" spans="2:14" x14ac:dyDescent="0.25">
      <c r="B3832">
        <v>966.01890000000003</v>
      </c>
      <c r="C3832">
        <v>0.1774</v>
      </c>
      <c r="D3832">
        <f t="shared" si="177"/>
        <v>0.65947955390334567</v>
      </c>
      <c r="E3832">
        <v>966.01890000000003</v>
      </c>
      <c r="F3832">
        <v>8.3199999999999996E-2</v>
      </c>
      <c r="G3832">
        <f t="shared" si="178"/>
        <v>0.45217391304347826</v>
      </c>
      <c r="K3832">
        <f t="shared" si="179"/>
        <v>10351.764339186324</v>
      </c>
      <c r="L3832">
        <v>0.65947955390334567</v>
      </c>
      <c r="M3832">
        <v>10351.764339186324</v>
      </c>
      <c r="N3832">
        <v>0.45217391304347826</v>
      </c>
    </row>
    <row r="3833" spans="2:14" x14ac:dyDescent="0.25">
      <c r="B3833">
        <v>966.21889999999996</v>
      </c>
      <c r="C3833">
        <v>0.1772</v>
      </c>
      <c r="D3833">
        <f t="shared" si="177"/>
        <v>0.65873605947955383</v>
      </c>
      <c r="E3833">
        <v>966.21889999999996</v>
      </c>
      <c r="F3833">
        <v>8.2699999999999996E-2</v>
      </c>
      <c r="G3833">
        <f t="shared" si="178"/>
        <v>0.44945652173913042</v>
      </c>
      <c r="K3833">
        <f t="shared" si="179"/>
        <v>10349.621602309788</v>
      </c>
      <c r="L3833">
        <v>0.65873605947955383</v>
      </c>
      <c r="M3833">
        <v>10349.621602309788</v>
      </c>
      <c r="N3833">
        <v>0.44945652173913042</v>
      </c>
    </row>
    <row r="3834" spans="2:14" x14ac:dyDescent="0.25">
      <c r="B3834">
        <v>966.41899999999998</v>
      </c>
      <c r="C3834">
        <v>0.17699999999999999</v>
      </c>
      <c r="D3834">
        <f t="shared" si="177"/>
        <v>0.65799256505576198</v>
      </c>
      <c r="E3834">
        <v>966.41899999999998</v>
      </c>
      <c r="F3834">
        <v>8.2199999999999995E-2</v>
      </c>
      <c r="G3834">
        <f t="shared" si="178"/>
        <v>0.44673913043478258</v>
      </c>
      <c r="K3834">
        <f t="shared" si="179"/>
        <v>10347.478681607046</v>
      </c>
      <c r="L3834">
        <v>0.65799256505576198</v>
      </c>
      <c r="M3834">
        <v>10347.478681607046</v>
      </c>
      <c r="N3834">
        <v>0.44673913043478258</v>
      </c>
    </row>
    <row r="3835" spans="2:14" x14ac:dyDescent="0.25">
      <c r="B3835">
        <v>966.61900000000003</v>
      </c>
      <c r="C3835">
        <v>0.17680000000000001</v>
      </c>
      <c r="D3835">
        <f t="shared" si="177"/>
        <v>0.65724907063197024</v>
      </c>
      <c r="E3835">
        <v>966.61900000000003</v>
      </c>
      <c r="F3835">
        <v>8.1699999999999995E-2</v>
      </c>
      <c r="G3835">
        <f t="shared" si="178"/>
        <v>0.44402173913043474</v>
      </c>
      <c r="K3835">
        <f t="shared" si="179"/>
        <v>10345.337718377148</v>
      </c>
      <c r="L3835">
        <v>0.65724907063197024</v>
      </c>
      <c r="M3835">
        <v>10345.337718377148</v>
      </c>
      <c r="N3835">
        <v>0.44402173913043474</v>
      </c>
    </row>
    <row r="3836" spans="2:14" x14ac:dyDescent="0.25">
      <c r="B3836">
        <v>966.81910000000005</v>
      </c>
      <c r="C3836">
        <v>0.17649999999999999</v>
      </c>
      <c r="D3836">
        <f t="shared" si="177"/>
        <v>0.65613382899628248</v>
      </c>
      <c r="E3836">
        <v>966.81910000000005</v>
      </c>
      <c r="F3836">
        <v>8.1199999999999994E-2</v>
      </c>
      <c r="G3836">
        <f t="shared" si="178"/>
        <v>0.44130434782608691</v>
      </c>
      <c r="K3836">
        <f t="shared" si="179"/>
        <v>10343.196571106218</v>
      </c>
      <c r="L3836">
        <v>0.65613382899628248</v>
      </c>
      <c r="M3836">
        <v>10343.196571106218</v>
      </c>
      <c r="N3836">
        <v>0.44130434782608691</v>
      </c>
    </row>
    <row r="3837" spans="2:14" x14ac:dyDescent="0.25">
      <c r="B3837">
        <v>967.01909999999998</v>
      </c>
      <c r="C3837">
        <v>0.17630000000000001</v>
      </c>
      <c r="D3837">
        <f t="shared" si="177"/>
        <v>0.65539033457249074</v>
      </c>
      <c r="E3837">
        <v>967.01909999999998</v>
      </c>
      <c r="F3837">
        <v>8.0699999999999994E-2</v>
      </c>
      <c r="G3837">
        <f t="shared" si="178"/>
        <v>0.43858695652173912</v>
      </c>
      <c r="K3837">
        <f t="shared" si="179"/>
        <v>10341.05737932167</v>
      </c>
      <c r="L3837">
        <v>0.65539033457249074</v>
      </c>
      <c r="M3837">
        <v>10341.05737932167</v>
      </c>
      <c r="N3837">
        <v>0.43858695652173912</v>
      </c>
    </row>
    <row r="3838" spans="2:14" x14ac:dyDescent="0.25">
      <c r="B3838">
        <v>967.2192</v>
      </c>
      <c r="C3838">
        <v>0.17610000000000001</v>
      </c>
      <c r="D3838">
        <f t="shared" si="177"/>
        <v>0.65464684014869889</v>
      </c>
      <c r="E3838">
        <v>967.2192</v>
      </c>
      <c r="F3838">
        <v>8.0299999999999996E-2</v>
      </c>
      <c r="G3838">
        <f t="shared" si="178"/>
        <v>0.43641304347826088</v>
      </c>
      <c r="K3838">
        <f t="shared" si="179"/>
        <v>10338.918003281986</v>
      </c>
      <c r="L3838">
        <v>0.65464684014869889</v>
      </c>
      <c r="M3838">
        <v>10338.918003281986</v>
      </c>
      <c r="N3838">
        <v>0.43641304347826088</v>
      </c>
    </row>
    <row r="3839" spans="2:14" x14ac:dyDescent="0.25">
      <c r="B3839">
        <v>967.41930000000002</v>
      </c>
      <c r="C3839">
        <v>0.1759</v>
      </c>
      <c r="D3839">
        <f t="shared" si="177"/>
        <v>0.65390334572490705</v>
      </c>
      <c r="E3839">
        <v>967.41930000000002</v>
      </c>
      <c r="F3839">
        <v>7.9799999999999996E-2</v>
      </c>
      <c r="G3839">
        <f t="shared" si="178"/>
        <v>0.43369565217391304</v>
      </c>
      <c r="K3839">
        <f t="shared" si="179"/>
        <v>10336.779512254923</v>
      </c>
      <c r="L3839">
        <v>0.65390334572490705</v>
      </c>
      <c r="M3839">
        <v>10336.779512254923</v>
      </c>
      <c r="N3839">
        <v>0.43369565217391304</v>
      </c>
    </row>
    <row r="3840" spans="2:14" x14ac:dyDescent="0.25">
      <c r="B3840">
        <v>967.61929999999995</v>
      </c>
      <c r="C3840">
        <v>0.1757</v>
      </c>
      <c r="D3840">
        <f t="shared" si="177"/>
        <v>0.6531598513011152</v>
      </c>
      <c r="E3840">
        <v>967.61929999999995</v>
      </c>
      <c r="F3840">
        <v>7.9299999999999995E-2</v>
      </c>
      <c r="G3840">
        <f t="shared" si="178"/>
        <v>0.4309782608695652</v>
      </c>
      <c r="K3840">
        <f t="shared" si="179"/>
        <v>10334.642973739776</v>
      </c>
      <c r="L3840">
        <v>0.6531598513011152</v>
      </c>
      <c r="M3840">
        <v>10334.642973739776</v>
      </c>
      <c r="N3840">
        <v>0.4309782608695652</v>
      </c>
    </row>
    <row r="3841" spans="2:14" x14ac:dyDescent="0.25">
      <c r="B3841">
        <v>967.81939999999997</v>
      </c>
      <c r="C3841">
        <v>0.17549999999999999</v>
      </c>
      <c r="D3841">
        <f t="shared" si="177"/>
        <v>0.65241635687732336</v>
      </c>
      <c r="E3841">
        <v>967.81939999999997</v>
      </c>
      <c r="F3841">
        <v>7.8799999999999995E-2</v>
      </c>
      <c r="G3841">
        <f t="shared" si="178"/>
        <v>0.42826086956521736</v>
      </c>
      <c r="K3841">
        <f t="shared" si="179"/>
        <v>10332.506250649656</v>
      </c>
      <c r="L3841">
        <v>0.65241635687732336</v>
      </c>
      <c r="M3841">
        <v>10332.506250649656</v>
      </c>
      <c r="N3841">
        <v>0.42826086956521736</v>
      </c>
    </row>
    <row r="3842" spans="2:14" x14ac:dyDescent="0.25">
      <c r="B3842">
        <v>968.01940000000002</v>
      </c>
      <c r="C3842">
        <v>0.17530000000000001</v>
      </c>
      <c r="D3842">
        <f t="shared" si="177"/>
        <v>0.65167286245353162</v>
      </c>
      <c r="E3842">
        <v>968.01940000000002</v>
      </c>
      <c r="F3842">
        <v>7.8299999999999995E-2</v>
      </c>
      <c r="G3842">
        <f t="shared" si="178"/>
        <v>0.42554347826086952</v>
      </c>
      <c r="K3842">
        <f t="shared" si="179"/>
        <v>10330.371478092278</v>
      </c>
      <c r="L3842">
        <v>0.65167286245353162</v>
      </c>
      <c r="M3842">
        <v>10330.371478092278</v>
      </c>
      <c r="N3842">
        <v>0.42554347826086952</v>
      </c>
    </row>
    <row r="3843" spans="2:14" x14ac:dyDescent="0.25">
      <c r="B3843">
        <v>968.21950000000004</v>
      </c>
      <c r="C3843">
        <v>0.17510000000000001</v>
      </c>
      <c r="D3843">
        <f t="shared" si="177"/>
        <v>0.65092936802973977</v>
      </c>
      <c r="E3843">
        <v>968.21950000000004</v>
      </c>
      <c r="F3843">
        <v>7.7799999999999994E-2</v>
      </c>
      <c r="G3843">
        <f t="shared" si="178"/>
        <v>0.42282608695652174</v>
      </c>
      <c r="K3843">
        <f t="shared" si="179"/>
        <v>10328.23652074762</v>
      </c>
      <c r="L3843">
        <v>0.65092936802973977</v>
      </c>
      <c r="M3843">
        <v>10328.23652074762</v>
      </c>
      <c r="N3843">
        <v>0.42282608695652174</v>
      </c>
    </row>
    <row r="3844" spans="2:14" x14ac:dyDescent="0.25">
      <c r="B3844">
        <v>968.41949999999997</v>
      </c>
      <c r="C3844">
        <v>0.1749</v>
      </c>
      <c r="D3844">
        <f t="shared" ref="D3844:D3907" si="180">C3844/C$1</f>
        <v>0.65018587360594793</v>
      </c>
      <c r="E3844">
        <v>968.41949999999997</v>
      </c>
      <c r="F3844">
        <v>7.7299999999999994E-2</v>
      </c>
      <c r="G3844">
        <f t="shared" ref="G3844:G3907" si="181">F3844/F$1</f>
        <v>0.4201086956521739</v>
      </c>
      <c r="K3844">
        <f t="shared" ref="K3844:M3907" si="182">I$1/B3844</f>
        <v>10326.103511959434</v>
      </c>
      <c r="L3844">
        <v>0.65018587360594793</v>
      </c>
      <c r="M3844">
        <v>10326.103511959434</v>
      </c>
      <c r="N3844">
        <v>0.4201086956521739</v>
      </c>
    </row>
    <row r="3845" spans="2:14" x14ac:dyDescent="0.25">
      <c r="B3845">
        <v>968.61959999999999</v>
      </c>
      <c r="C3845">
        <v>0.17469999999999999</v>
      </c>
      <c r="D3845">
        <f t="shared" si="180"/>
        <v>0.64944237918215608</v>
      </c>
      <c r="E3845">
        <v>968.61959999999999</v>
      </c>
      <c r="F3845">
        <v>7.6799999999999993E-2</v>
      </c>
      <c r="G3845">
        <f t="shared" si="181"/>
        <v>0.41739130434782606</v>
      </c>
      <c r="K3845">
        <f t="shared" si="182"/>
        <v>10323.970318172376</v>
      </c>
      <c r="L3845">
        <v>0.64944237918215608</v>
      </c>
      <c r="M3845">
        <v>10323.970318172376</v>
      </c>
      <c r="N3845">
        <v>0.41739130434782606</v>
      </c>
    </row>
    <row r="3846" spans="2:14" x14ac:dyDescent="0.25">
      <c r="B3846">
        <v>968.81970000000001</v>
      </c>
      <c r="C3846">
        <v>0.17449999999999999</v>
      </c>
      <c r="D3846">
        <f t="shared" si="180"/>
        <v>0.64869888475836424</v>
      </c>
      <c r="E3846">
        <v>968.81970000000001</v>
      </c>
      <c r="F3846">
        <v>7.6300000000000007E-2</v>
      </c>
      <c r="G3846">
        <f t="shared" si="181"/>
        <v>0.41467391304347828</v>
      </c>
      <c r="K3846">
        <f t="shared" si="182"/>
        <v>10321.838005564916</v>
      </c>
      <c r="L3846">
        <v>0.64869888475836424</v>
      </c>
      <c r="M3846">
        <v>10321.838005564916</v>
      </c>
      <c r="N3846">
        <v>0.41467391304347828</v>
      </c>
    </row>
    <row r="3847" spans="2:14" x14ac:dyDescent="0.25">
      <c r="B3847">
        <v>969.01969999999994</v>
      </c>
      <c r="C3847">
        <v>0.17430000000000001</v>
      </c>
      <c r="D3847">
        <f t="shared" si="180"/>
        <v>0.6479553903345725</v>
      </c>
      <c r="E3847">
        <v>969.01969999999994</v>
      </c>
      <c r="F3847">
        <v>7.5899999999999995E-2</v>
      </c>
      <c r="G3847">
        <f t="shared" si="181"/>
        <v>0.41249999999999998</v>
      </c>
      <c r="K3847">
        <f t="shared" si="182"/>
        <v>10319.707638554717</v>
      </c>
      <c r="L3847">
        <v>0.6479553903345725</v>
      </c>
      <c r="M3847">
        <v>10319.707638554717</v>
      </c>
      <c r="N3847">
        <v>0.41249999999999998</v>
      </c>
    </row>
    <row r="3848" spans="2:14" x14ac:dyDescent="0.25">
      <c r="B3848">
        <v>969.21979999999996</v>
      </c>
      <c r="C3848">
        <v>0.1741</v>
      </c>
      <c r="D3848">
        <f t="shared" si="180"/>
        <v>0.64721189591078065</v>
      </c>
      <c r="E3848">
        <v>969.21979999999996</v>
      </c>
      <c r="F3848">
        <v>7.5399999999999995E-2</v>
      </c>
      <c r="G3848">
        <f t="shared" si="181"/>
        <v>0.40978260869565214</v>
      </c>
      <c r="K3848">
        <f t="shared" si="182"/>
        <v>10317.577086229563</v>
      </c>
      <c r="L3848">
        <v>0.64721189591078065</v>
      </c>
      <c r="M3848">
        <v>10317.577086229563</v>
      </c>
      <c r="N3848">
        <v>0.40978260869565214</v>
      </c>
    </row>
    <row r="3849" spans="2:14" x14ac:dyDescent="0.25">
      <c r="B3849">
        <v>969.41980000000001</v>
      </c>
      <c r="C3849">
        <v>0.1739</v>
      </c>
      <c r="D3849">
        <f t="shared" si="180"/>
        <v>0.64646840148698881</v>
      </c>
      <c r="E3849">
        <v>969.41980000000001</v>
      </c>
      <c r="F3849">
        <v>7.4899999999999994E-2</v>
      </c>
      <c r="G3849">
        <f t="shared" si="181"/>
        <v>0.4070652173913043</v>
      </c>
      <c r="K3849">
        <f t="shared" si="182"/>
        <v>10315.448477532644</v>
      </c>
      <c r="L3849">
        <v>0.64646840148698881</v>
      </c>
      <c r="M3849">
        <v>10315.448477532644</v>
      </c>
      <c r="N3849">
        <v>0.4070652173913043</v>
      </c>
    </row>
    <row r="3850" spans="2:14" x14ac:dyDescent="0.25">
      <c r="B3850">
        <v>969.61990000000003</v>
      </c>
      <c r="C3850">
        <v>0.17369999999999999</v>
      </c>
      <c r="D3850">
        <f t="shared" si="180"/>
        <v>0.64572490706319696</v>
      </c>
      <c r="E3850">
        <v>969.61990000000003</v>
      </c>
      <c r="F3850">
        <v>7.4499999999999997E-2</v>
      </c>
      <c r="G3850">
        <f t="shared" si="181"/>
        <v>0.40489130434782605</v>
      </c>
      <c r="K3850">
        <f t="shared" si="182"/>
        <v>10313.319683310954</v>
      </c>
      <c r="L3850">
        <v>0.64572490706319696</v>
      </c>
      <c r="M3850">
        <v>10313.319683310954</v>
      </c>
      <c r="N3850">
        <v>0.40489130434782605</v>
      </c>
    </row>
    <row r="3851" spans="2:14" x14ac:dyDescent="0.25">
      <c r="B3851">
        <v>969.81989999999996</v>
      </c>
      <c r="C3851">
        <v>0.17349999999999999</v>
      </c>
      <c r="D3851">
        <f t="shared" si="180"/>
        <v>0.64498141263940512</v>
      </c>
      <c r="E3851">
        <v>969.81989999999996</v>
      </c>
      <c r="F3851">
        <v>7.3999999999999996E-2</v>
      </c>
      <c r="G3851">
        <f t="shared" si="181"/>
        <v>0.40217391304347827</v>
      </c>
      <c r="K3851">
        <f t="shared" si="182"/>
        <v>10311.192830751359</v>
      </c>
      <c r="L3851">
        <v>0.64498141263940512</v>
      </c>
      <c r="M3851">
        <v>10311.192830751359</v>
      </c>
      <c r="N3851">
        <v>0.40217391304347827</v>
      </c>
    </row>
    <row r="3852" spans="2:14" x14ac:dyDescent="0.25">
      <c r="B3852">
        <v>970.02</v>
      </c>
      <c r="C3852">
        <v>0.17319999999999999</v>
      </c>
      <c r="D3852">
        <f t="shared" si="180"/>
        <v>0.64386617100371746</v>
      </c>
      <c r="E3852">
        <v>970.02</v>
      </c>
      <c r="F3852">
        <v>7.3499999999999996E-2</v>
      </c>
      <c r="G3852">
        <f t="shared" si="181"/>
        <v>0.39945652173913043</v>
      </c>
      <c r="K3852">
        <f t="shared" si="182"/>
        <v>10309.065792457888</v>
      </c>
      <c r="L3852">
        <v>0.64386617100371746</v>
      </c>
      <c r="M3852">
        <v>10309.065792457888</v>
      </c>
      <c r="N3852">
        <v>0.39945652173913043</v>
      </c>
    </row>
    <row r="3853" spans="2:14" x14ac:dyDescent="0.25">
      <c r="B3853">
        <v>970.2201</v>
      </c>
      <c r="C3853">
        <v>0.17299999999999999</v>
      </c>
      <c r="D3853">
        <f t="shared" si="180"/>
        <v>0.64312267657992561</v>
      </c>
      <c r="E3853">
        <v>970.2201</v>
      </c>
      <c r="F3853">
        <v>7.3099999999999998E-2</v>
      </c>
      <c r="G3853">
        <f t="shared" si="181"/>
        <v>0.39728260869565218</v>
      </c>
      <c r="K3853">
        <f t="shared" si="182"/>
        <v>10306.939631533092</v>
      </c>
      <c r="L3853">
        <v>0.64312267657992561</v>
      </c>
      <c r="M3853">
        <v>10306.939631533092</v>
      </c>
      <c r="N3853">
        <v>0.39728260869565218</v>
      </c>
    </row>
    <row r="3854" spans="2:14" x14ac:dyDescent="0.25">
      <c r="B3854">
        <v>970.42010000000005</v>
      </c>
      <c r="C3854">
        <v>0.17280000000000001</v>
      </c>
      <c r="D3854">
        <f t="shared" si="180"/>
        <v>0.64237918215613388</v>
      </c>
      <c r="E3854">
        <v>970.42010000000005</v>
      </c>
      <c r="F3854">
        <v>7.2599999999999998E-2</v>
      </c>
      <c r="G3854">
        <f t="shared" si="181"/>
        <v>0.39456521739130435</v>
      </c>
      <c r="K3854">
        <f t="shared" si="182"/>
        <v>10304.815409326331</v>
      </c>
      <c r="L3854">
        <v>0.64237918215613388</v>
      </c>
      <c r="M3854">
        <v>10304.815409326331</v>
      </c>
      <c r="N3854">
        <v>0.39456521739130435</v>
      </c>
    </row>
    <row r="3855" spans="2:14" x14ac:dyDescent="0.25">
      <c r="B3855">
        <v>970.62019999999995</v>
      </c>
      <c r="C3855">
        <v>0.1726</v>
      </c>
      <c r="D3855">
        <f t="shared" si="180"/>
        <v>0.64163568773234203</v>
      </c>
      <c r="E3855">
        <v>970.62019999999995</v>
      </c>
      <c r="F3855">
        <v>7.2099999999999997E-2</v>
      </c>
      <c r="G3855">
        <f t="shared" si="181"/>
        <v>0.39184782608695651</v>
      </c>
      <c r="K3855">
        <f t="shared" si="182"/>
        <v>10302.691001073335</v>
      </c>
      <c r="L3855">
        <v>0.64163568773234203</v>
      </c>
      <c r="M3855">
        <v>10302.691001073335</v>
      </c>
      <c r="N3855">
        <v>0.39184782608695651</v>
      </c>
    </row>
    <row r="3856" spans="2:14" x14ac:dyDescent="0.25">
      <c r="B3856">
        <v>970.8202</v>
      </c>
      <c r="C3856">
        <v>0.1724</v>
      </c>
      <c r="D3856">
        <f t="shared" si="180"/>
        <v>0.64089219330855018</v>
      </c>
      <c r="E3856">
        <v>970.8202</v>
      </c>
      <c r="F3856">
        <v>7.17E-2</v>
      </c>
      <c r="G3856">
        <f t="shared" si="181"/>
        <v>0.38967391304347826</v>
      </c>
      <c r="K3856">
        <f t="shared" si="182"/>
        <v>10300.568529579421</v>
      </c>
      <c r="L3856">
        <v>0.64089219330855018</v>
      </c>
      <c r="M3856">
        <v>10300.568529579421</v>
      </c>
      <c r="N3856">
        <v>0.38967391304347826</v>
      </c>
    </row>
    <row r="3857" spans="2:14" x14ac:dyDescent="0.25">
      <c r="B3857">
        <v>971.02030000000002</v>
      </c>
      <c r="C3857">
        <v>0.1721</v>
      </c>
      <c r="D3857">
        <f t="shared" si="180"/>
        <v>0.63977695167286242</v>
      </c>
      <c r="E3857">
        <v>971.02030000000002</v>
      </c>
      <c r="F3857">
        <v>7.1199999999999999E-2</v>
      </c>
      <c r="G3857">
        <f t="shared" si="181"/>
        <v>0.38695652173913042</v>
      </c>
      <c r="K3857">
        <f t="shared" si="182"/>
        <v>10298.445871831927</v>
      </c>
      <c r="L3857">
        <v>0.63977695167286242</v>
      </c>
      <c r="M3857">
        <v>10298.445871831927</v>
      </c>
      <c r="N3857">
        <v>0.38695652173913042</v>
      </c>
    </row>
    <row r="3858" spans="2:14" x14ac:dyDescent="0.25">
      <c r="B3858">
        <v>971.22029999999995</v>
      </c>
      <c r="C3858">
        <v>0.1719</v>
      </c>
      <c r="D3858">
        <f t="shared" si="180"/>
        <v>0.63903345724907057</v>
      </c>
      <c r="E3858">
        <v>971.22029999999995</v>
      </c>
      <c r="F3858">
        <v>7.0800000000000002E-2</v>
      </c>
      <c r="G3858">
        <f t="shared" si="181"/>
        <v>0.38478260869565217</v>
      </c>
      <c r="K3858">
        <f t="shared" si="182"/>
        <v>10296.325148887436</v>
      </c>
      <c r="L3858">
        <v>0.63903345724907057</v>
      </c>
      <c r="M3858">
        <v>10296.325148887436</v>
      </c>
      <c r="N3858">
        <v>0.38478260869565217</v>
      </c>
    </row>
    <row r="3859" spans="2:14" x14ac:dyDescent="0.25">
      <c r="B3859">
        <v>971.42039999999997</v>
      </c>
      <c r="C3859">
        <v>0.17169999999999999</v>
      </c>
      <c r="D3859">
        <f t="shared" si="180"/>
        <v>0.63828996282527872</v>
      </c>
      <c r="E3859">
        <v>971.42039999999997</v>
      </c>
      <c r="F3859">
        <v>7.0300000000000001E-2</v>
      </c>
      <c r="G3859">
        <f t="shared" si="181"/>
        <v>0.38206521739130433</v>
      </c>
      <c r="K3859">
        <f t="shared" si="182"/>
        <v>10294.20423948272</v>
      </c>
      <c r="L3859">
        <v>0.63828996282527872</v>
      </c>
      <c r="M3859">
        <v>10294.20423948272</v>
      </c>
      <c r="N3859">
        <v>0.38206521739130433</v>
      </c>
    </row>
    <row r="3860" spans="2:14" x14ac:dyDescent="0.25">
      <c r="B3860">
        <v>971.62049999999999</v>
      </c>
      <c r="C3860">
        <v>0.17150000000000001</v>
      </c>
      <c r="D3860">
        <f t="shared" si="180"/>
        <v>0.63754646840148699</v>
      </c>
      <c r="E3860">
        <v>971.62049999999999</v>
      </c>
      <c r="F3860">
        <v>6.9800000000000001E-2</v>
      </c>
      <c r="G3860">
        <f t="shared" si="181"/>
        <v>0.37934782608695655</v>
      </c>
      <c r="K3860">
        <f t="shared" si="182"/>
        <v>10292.084203657703</v>
      </c>
      <c r="L3860">
        <v>0.63754646840148699</v>
      </c>
      <c r="M3860">
        <v>10292.084203657703</v>
      </c>
      <c r="N3860">
        <v>0.37934782608695655</v>
      </c>
    </row>
    <row r="3861" spans="2:14" x14ac:dyDescent="0.25">
      <c r="B3861">
        <v>971.82050000000004</v>
      </c>
      <c r="C3861">
        <v>0.17130000000000001</v>
      </c>
      <c r="D3861">
        <f t="shared" si="180"/>
        <v>0.63680297397769514</v>
      </c>
      <c r="E3861">
        <v>971.82050000000004</v>
      </c>
      <c r="F3861">
        <v>6.9400000000000003E-2</v>
      </c>
      <c r="G3861">
        <f t="shared" si="181"/>
        <v>0.3771739130434783</v>
      </c>
      <c r="K3861">
        <f t="shared" si="182"/>
        <v>10289.966099706684</v>
      </c>
      <c r="L3861">
        <v>0.63680297397769514</v>
      </c>
      <c r="M3861">
        <v>10289.966099706684</v>
      </c>
      <c r="N3861">
        <v>0.3771739130434783</v>
      </c>
    </row>
    <row r="3862" spans="2:14" x14ac:dyDescent="0.25">
      <c r="B3862">
        <v>972.02059999999994</v>
      </c>
      <c r="C3862">
        <v>0.17100000000000001</v>
      </c>
      <c r="D3862">
        <f t="shared" si="180"/>
        <v>0.63568773234200748</v>
      </c>
      <c r="E3862">
        <v>972.02059999999994</v>
      </c>
      <c r="F3862">
        <v>6.8900000000000003E-2</v>
      </c>
      <c r="G3862">
        <f t="shared" si="181"/>
        <v>0.37445652173913047</v>
      </c>
      <c r="K3862">
        <f t="shared" si="182"/>
        <v>10287.847808986764</v>
      </c>
      <c r="L3862">
        <v>0.63568773234200748</v>
      </c>
      <c r="M3862">
        <v>10287.847808986764</v>
      </c>
      <c r="N3862">
        <v>0.37445652173913047</v>
      </c>
    </row>
    <row r="3863" spans="2:14" x14ac:dyDescent="0.25">
      <c r="B3863">
        <v>972.22059999999999</v>
      </c>
      <c r="C3863">
        <v>0.17100000000000001</v>
      </c>
      <c r="D3863">
        <f t="shared" si="180"/>
        <v>0.63568773234200748</v>
      </c>
      <c r="E3863">
        <v>972.22059999999999</v>
      </c>
      <c r="F3863">
        <v>6.8699999999999997E-2</v>
      </c>
      <c r="G3863">
        <f t="shared" si="181"/>
        <v>0.37336956521739129</v>
      </c>
      <c r="K3863">
        <f t="shared" si="182"/>
        <v>10285.731448191902</v>
      </c>
      <c r="L3863">
        <v>0.63568773234200748</v>
      </c>
      <c r="M3863">
        <v>10285.731448191902</v>
      </c>
      <c r="N3863">
        <v>0.37336956521739129</v>
      </c>
    </row>
    <row r="3864" spans="2:14" x14ac:dyDescent="0.25">
      <c r="B3864">
        <v>972.42070000000001</v>
      </c>
      <c r="C3864">
        <v>0.17150000000000001</v>
      </c>
      <c r="D3864">
        <f t="shared" si="180"/>
        <v>0.63754646840148699</v>
      </c>
      <c r="E3864">
        <v>972.42070000000001</v>
      </c>
      <c r="F3864">
        <v>6.9099999999999995E-2</v>
      </c>
      <c r="G3864">
        <f t="shared" si="181"/>
        <v>0.37554347826086953</v>
      </c>
      <c r="K3864">
        <f t="shared" si="182"/>
        <v>10283.614900423243</v>
      </c>
      <c r="L3864">
        <v>0.63754646840148699</v>
      </c>
      <c r="M3864">
        <v>10283.614900423243</v>
      </c>
      <c r="N3864">
        <v>0.37554347826086953</v>
      </c>
    </row>
    <row r="3865" spans="2:14" x14ac:dyDescent="0.25">
      <c r="B3865">
        <v>972.62070000000006</v>
      </c>
      <c r="C3865">
        <v>0.1719</v>
      </c>
      <c r="D3865">
        <f t="shared" si="180"/>
        <v>0.63903345724907057</v>
      </c>
      <c r="E3865">
        <v>972.62070000000006</v>
      </c>
      <c r="F3865">
        <v>6.9400000000000003E-2</v>
      </c>
      <c r="G3865">
        <f t="shared" si="181"/>
        <v>0.3771739130434783</v>
      </c>
      <c r="K3865">
        <f t="shared" si="182"/>
        <v>10281.500280633549</v>
      </c>
      <c r="L3865">
        <v>0.63903345724907057</v>
      </c>
      <c r="M3865">
        <v>10281.500280633549</v>
      </c>
      <c r="N3865">
        <v>0.3771739130434783</v>
      </c>
    </row>
    <row r="3866" spans="2:14" x14ac:dyDescent="0.25">
      <c r="B3866">
        <v>972.82079999999996</v>
      </c>
      <c r="C3866">
        <v>0.17230000000000001</v>
      </c>
      <c r="D3866">
        <f t="shared" si="180"/>
        <v>0.64052044609665426</v>
      </c>
      <c r="E3866">
        <v>972.82079999999996</v>
      </c>
      <c r="F3866">
        <v>6.9699999999999998E-2</v>
      </c>
      <c r="G3866">
        <f t="shared" si="181"/>
        <v>0.37880434782608696</v>
      </c>
      <c r="K3866">
        <f t="shared" si="182"/>
        <v>10279.38547366586</v>
      </c>
      <c r="L3866">
        <v>0.64052044609665426</v>
      </c>
      <c r="M3866">
        <v>10279.38547366586</v>
      </c>
      <c r="N3866">
        <v>0.37880434782608696</v>
      </c>
    </row>
    <row r="3867" spans="2:14" x14ac:dyDescent="0.25">
      <c r="B3867">
        <v>973.02089999999998</v>
      </c>
      <c r="C3867">
        <v>0.17269999999999999</v>
      </c>
      <c r="D3867">
        <f t="shared" si="180"/>
        <v>0.64200743494423784</v>
      </c>
      <c r="E3867">
        <v>973.02089999999998</v>
      </c>
      <c r="F3867">
        <v>7.0099999999999996E-2</v>
      </c>
      <c r="G3867">
        <f t="shared" si="181"/>
        <v>0.38097826086956521</v>
      </c>
      <c r="K3867">
        <f t="shared" si="182"/>
        <v>10277.271536510676</v>
      </c>
      <c r="L3867">
        <v>0.64200743494423784</v>
      </c>
      <c r="M3867">
        <v>10277.271536510676</v>
      </c>
      <c r="N3867">
        <v>0.38097826086956521</v>
      </c>
    </row>
    <row r="3868" spans="2:14" x14ac:dyDescent="0.25">
      <c r="B3868">
        <v>973.22090000000003</v>
      </c>
      <c r="C3868">
        <v>0.1731</v>
      </c>
      <c r="D3868">
        <f t="shared" si="180"/>
        <v>0.64349442379182153</v>
      </c>
      <c r="E3868">
        <v>973.22090000000003</v>
      </c>
      <c r="F3868">
        <v>7.0400000000000004E-2</v>
      </c>
      <c r="G3868">
        <f t="shared" si="181"/>
        <v>0.38260869565217392</v>
      </c>
      <c r="K3868">
        <f t="shared" si="182"/>
        <v>10275.159524420405</v>
      </c>
      <c r="L3868">
        <v>0.64349442379182153</v>
      </c>
      <c r="M3868">
        <v>10275.159524420405</v>
      </c>
      <c r="N3868">
        <v>0.38260869565217392</v>
      </c>
    </row>
    <row r="3869" spans="2:14" x14ac:dyDescent="0.25">
      <c r="B3869">
        <v>973.42100000000005</v>
      </c>
      <c r="C3869">
        <v>0.1736</v>
      </c>
      <c r="D3869">
        <f t="shared" si="180"/>
        <v>0.64535315985130104</v>
      </c>
      <c r="E3869">
        <v>973.42100000000005</v>
      </c>
      <c r="F3869">
        <v>7.0800000000000002E-2</v>
      </c>
      <c r="G3869">
        <f t="shared" si="181"/>
        <v>0.38478260869565217</v>
      </c>
      <c r="K3869">
        <f t="shared" si="182"/>
        <v>10273.047324847112</v>
      </c>
      <c r="L3869">
        <v>0.64535315985130104</v>
      </c>
      <c r="M3869">
        <v>10273.047324847112</v>
      </c>
      <c r="N3869">
        <v>0.38478260869565217</v>
      </c>
    </row>
    <row r="3870" spans="2:14" x14ac:dyDescent="0.25">
      <c r="B3870">
        <v>973.62099999999998</v>
      </c>
      <c r="C3870">
        <v>0.17399999999999999</v>
      </c>
      <c r="D3870">
        <f t="shared" si="180"/>
        <v>0.64684014869888462</v>
      </c>
      <c r="E3870">
        <v>973.62099999999998</v>
      </c>
      <c r="F3870">
        <v>7.1099999999999997E-2</v>
      </c>
      <c r="G3870">
        <f t="shared" si="181"/>
        <v>0.38641304347826083</v>
      </c>
      <c r="K3870">
        <f t="shared" si="182"/>
        <v>10270.937048399737</v>
      </c>
      <c r="L3870">
        <v>0.64684014869888462</v>
      </c>
      <c r="M3870">
        <v>10270.937048399737</v>
      </c>
      <c r="N3870">
        <v>0.38641304347826083</v>
      </c>
    </row>
    <row r="3871" spans="2:14" x14ac:dyDescent="0.25">
      <c r="B3871">
        <v>973.8211</v>
      </c>
      <c r="C3871">
        <v>0.1744</v>
      </c>
      <c r="D3871">
        <f t="shared" si="180"/>
        <v>0.64832713754646831</v>
      </c>
      <c r="E3871">
        <v>973.8211</v>
      </c>
      <c r="F3871">
        <v>7.1400000000000005E-2</v>
      </c>
      <c r="G3871">
        <f t="shared" si="181"/>
        <v>0.3880434782608696</v>
      </c>
      <c r="K3871">
        <f t="shared" si="182"/>
        <v>10268.826584266864</v>
      </c>
      <c r="L3871">
        <v>0.64832713754646831</v>
      </c>
      <c r="M3871">
        <v>10268.826584266864</v>
      </c>
      <c r="N3871">
        <v>0.3880434782608696</v>
      </c>
    </row>
    <row r="3872" spans="2:14" x14ac:dyDescent="0.25">
      <c r="B3872">
        <v>974.02110000000005</v>
      </c>
      <c r="C3872">
        <v>0.17480000000000001</v>
      </c>
      <c r="D3872">
        <f t="shared" si="180"/>
        <v>0.64981412639405201</v>
      </c>
      <c r="E3872">
        <v>974.02110000000005</v>
      </c>
      <c r="F3872">
        <v>7.1800000000000003E-2</v>
      </c>
      <c r="G3872">
        <f t="shared" si="181"/>
        <v>0.39021739130434785</v>
      </c>
      <c r="K3872">
        <f t="shared" si="182"/>
        <v>10266.718041323746</v>
      </c>
      <c r="L3872">
        <v>0.64981412639405201</v>
      </c>
      <c r="M3872">
        <v>10266.718041323746</v>
      </c>
      <c r="N3872">
        <v>0.39021739130434785</v>
      </c>
    </row>
    <row r="3873" spans="2:14" x14ac:dyDescent="0.25">
      <c r="B3873">
        <v>974.22119999999995</v>
      </c>
      <c r="C3873">
        <v>0.17519999999999999</v>
      </c>
      <c r="D3873">
        <f t="shared" si="180"/>
        <v>0.65130111524163559</v>
      </c>
      <c r="E3873">
        <v>974.22119999999995</v>
      </c>
      <c r="F3873">
        <v>7.2099999999999997E-2</v>
      </c>
      <c r="G3873">
        <f t="shared" si="181"/>
        <v>0.39184782608695651</v>
      </c>
      <c r="K3873">
        <f t="shared" si="182"/>
        <v>10264.609310493346</v>
      </c>
      <c r="L3873">
        <v>0.65130111524163559</v>
      </c>
      <c r="M3873">
        <v>10264.609310493346</v>
      </c>
      <c r="N3873">
        <v>0.39184782608695651</v>
      </c>
    </row>
    <row r="3874" spans="2:14" x14ac:dyDescent="0.25">
      <c r="B3874">
        <v>974.42129999999997</v>
      </c>
      <c r="C3874">
        <v>0.1757</v>
      </c>
      <c r="D3874">
        <f t="shared" si="180"/>
        <v>0.6531598513011152</v>
      </c>
      <c r="E3874">
        <v>974.42129999999997</v>
      </c>
      <c r="F3874">
        <v>7.2499999999999995E-2</v>
      </c>
      <c r="G3874">
        <f t="shared" si="181"/>
        <v>0.39402173913043476</v>
      </c>
      <c r="K3874">
        <f t="shared" si="182"/>
        <v>10262.501445729891</v>
      </c>
      <c r="L3874">
        <v>0.6531598513011152</v>
      </c>
      <c r="M3874">
        <v>10262.501445729891</v>
      </c>
      <c r="N3874">
        <v>0.39402173913043476</v>
      </c>
    </row>
    <row r="3875" spans="2:14" x14ac:dyDescent="0.25">
      <c r="B3875">
        <v>974.62130000000002</v>
      </c>
      <c r="C3875">
        <v>0.17610000000000001</v>
      </c>
      <c r="D3875">
        <f t="shared" si="180"/>
        <v>0.65464684014869889</v>
      </c>
      <c r="E3875">
        <v>974.62130000000002</v>
      </c>
      <c r="F3875">
        <v>7.2800000000000004E-2</v>
      </c>
      <c r="G3875">
        <f t="shared" si="181"/>
        <v>0.39565217391304353</v>
      </c>
      <c r="K3875">
        <f t="shared" si="182"/>
        <v>10260.395499256992</v>
      </c>
      <c r="L3875">
        <v>0.65464684014869889</v>
      </c>
      <c r="M3875">
        <v>10260.395499256992</v>
      </c>
      <c r="N3875">
        <v>0.39565217391304353</v>
      </c>
    </row>
    <row r="3876" spans="2:14" x14ac:dyDescent="0.25">
      <c r="B3876">
        <v>974.82140000000004</v>
      </c>
      <c r="C3876">
        <v>0.17649999999999999</v>
      </c>
      <c r="D3876">
        <f t="shared" si="180"/>
        <v>0.65613382899628248</v>
      </c>
      <c r="E3876">
        <v>974.82140000000004</v>
      </c>
      <c r="F3876">
        <v>7.3200000000000001E-2</v>
      </c>
      <c r="G3876">
        <f t="shared" si="181"/>
        <v>0.39782608695652177</v>
      </c>
      <c r="K3876">
        <f t="shared" si="182"/>
        <v>10258.289364595401</v>
      </c>
      <c r="L3876">
        <v>0.65613382899628248</v>
      </c>
      <c r="M3876">
        <v>10258.289364595401</v>
      </c>
      <c r="N3876">
        <v>0.39782608695652177</v>
      </c>
    </row>
    <row r="3877" spans="2:14" x14ac:dyDescent="0.25">
      <c r="B3877">
        <v>975.02139999999997</v>
      </c>
      <c r="C3877">
        <v>0.1769</v>
      </c>
      <c r="D3877">
        <f t="shared" si="180"/>
        <v>0.65762081784386617</v>
      </c>
      <c r="E3877">
        <v>975.02139999999997</v>
      </c>
      <c r="F3877">
        <v>7.3499999999999996E-2</v>
      </c>
      <c r="G3877">
        <f t="shared" si="181"/>
        <v>0.39945652173913043</v>
      </c>
      <c r="K3877">
        <f t="shared" si="182"/>
        <v>10256.185146295251</v>
      </c>
      <c r="L3877">
        <v>0.65762081784386617</v>
      </c>
      <c r="M3877">
        <v>10256.185146295251</v>
      </c>
      <c r="N3877">
        <v>0.39945652173913043</v>
      </c>
    </row>
    <row r="3878" spans="2:14" x14ac:dyDescent="0.25">
      <c r="B3878">
        <v>975.22149999999999</v>
      </c>
      <c r="C3878">
        <v>0.17730000000000001</v>
      </c>
      <c r="D3878">
        <f t="shared" si="180"/>
        <v>0.65910780669144986</v>
      </c>
      <c r="E3878">
        <v>975.22149999999999</v>
      </c>
      <c r="F3878">
        <v>7.3800000000000004E-2</v>
      </c>
      <c r="G3878">
        <f t="shared" si="181"/>
        <v>0.40108695652173915</v>
      </c>
      <c r="K3878">
        <f t="shared" si="182"/>
        <v>10254.080739606336</v>
      </c>
      <c r="L3878">
        <v>0.65910780669144986</v>
      </c>
      <c r="M3878">
        <v>10254.080739606336</v>
      </c>
      <c r="N3878">
        <v>0.40108695652173915</v>
      </c>
    </row>
    <row r="3879" spans="2:14" x14ac:dyDescent="0.25">
      <c r="B3879">
        <v>975.42150000000004</v>
      </c>
      <c r="C3879">
        <v>0.1777</v>
      </c>
      <c r="D3879">
        <f t="shared" si="180"/>
        <v>0.66059479553903344</v>
      </c>
      <c r="E3879">
        <v>975.42150000000004</v>
      </c>
      <c r="F3879">
        <v>7.4200000000000002E-2</v>
      </c>
      <c r="G3879">
        <f t="shared" si="181"/>
        <v>0.40326086956521739</v>
      </c>
      <c r="K3879">
        <f t="shared" si="182"/>
        <v>10251.978247352554</v>
      </c>
      <c r="L3879">
        <v>0.66059479553903344</v>
      </c>
      <c r="M3879">
        <v>10251.978247352554</v>
      </c>
      <c r="N3879">
        <v>0.40326086956521739</v>
      </c>
    </row>
    <row r="3880" spans="2:14" x14ac:dyDescent="0.25">
      <c r="B3880">
        <v>975.62159999999994</v>
      </c>
      <c r="C3880">
        <v>0.17710000000000001</v>
      </c>
      <c r="D3880">
        <f t="shared" si="180"/>
        <v>0.65836431226765801</v>
      </c>
      <c r="E3880">
        <v>975.62159999999994</v>
      </c>
      <c r="F3880">
        <v>7.3800000000000004E-2</v>
      </c>
      <c r="G3880">
        <f t="shared" si="181"/>
        <v>0.40108695652173915</v>
      </c>
      <c r="K3880">
        <f t="shared" si="182"/>
        <v>10249.875566510624</v>
      </c>
      <c r="L3880">
        <v>0.65836431226765801</v>
      </c>
      <c r="M3880">
        <v>10249.875566510624</v>
      </c>
      <c r="N3880">
        <v>0.40108695652173915</v>
      </c>
    </row>
    <row r="3881" spans="2:14" x14ac:dyDescent="0.25">
      <c r="B3881">
        <v>975.82169999999996</v>
      </c>
      <c r="C3881">
        <v>0.1764</v>
      </c>
      <c r="D3881">
        <f t="shared" si="180"/>
        <v>0.65576208178438655</v>
      </c>
      <c r="E3881">
        <v>975.82169999999996</v>
      </c>
      <c r="F3881">
        <v>7.3400000000000007E-2</v>
      </c>
      <c r="G3881">
        <f t="shared" si="181"/>
        <v>0.3989130434782609</v>
      </c>
      <c r="K3881">
        <f t="shared" si="182"/>
        <v>10247.773748011548</v>
      </c>
      <c r="L3881">
        <v>0.65576208178438655</v>
      </c>
      <c r="M3881">
        <v>10247.773748011548</v>
      </c>
      <c r="N3881">
        <v>0.3989130434782609</v>
      </c>
    </row>
    <row r="3882" spans="2:14" x14ac:dyDescent="0.25">
      <c r="B3882">
        <v>976.02170000000001</v>
      </c>
      <c r="C3882">
        <v>0.17560000000000001</v>
      </c>
      <c r="D3882">
        <f t="shared" si="180"/>
        <v>0.65278810408921928</v>
      </c>
      <c r="E3882">
        <v>976.02170000000001</v>
      </c>
      <c r="F3882">
        <v>7.2999999999999995E-2</v>
      </c>
      <c r="G3882">
        <f t="shared" si="181"/>
        <v>0.39673913043478259</v>
      </c>
      <c r="K3882">
        <f t="shared" si="182"/>
        <v>10245.673841063164</v>
      </c>
      <c r="L3882">
        <v>0.65278810408921928</v>
      </c>
      <c r="M3882">
        <v>10245.673841063164</v>
      </c>
      <c r="N3882">
        <v>0.39673913043478259</v>
      </c>
    </row>
    <row r="3883" spans="2:14" x14ac:dyDescent="0.25">
      <c r="B3883">
        <v>976.22180000000003</v>
      </c>
      <c r="C3883">
        <v>0.1749</v>
      </c>
      <c r="D3883">
        <f t="shared" si="180"/>
        <v>0.65018587360594793</v>
      </c>
      <c r="E3883">
        <v>976.22180000000003</v>
      </c>
      <c r="F3883">
        <v>7.2599999999999998E-2</v>
      </c>
      <c r="G3883">
        <f t="shared" si="181"/>
        <v>0.39456521739130435</v>
      </c>
      <c r="K3883">
        <f t="shared" si="182"/>
        <v>10243.573745228799</v>
      </c>
      <c r="L3883">
        <v>0.65018587360594793</v>
      </c>
      <c r="M3883">
        <v>10243.573745228799</v>
      </c>
      <c r="N3883">
        <v>0.39456521739130435</v>
      </c>
    </row>
    <row r="3884" spans="2:14" x14ac:dyDescent="0.25">
      <c r="B3884">
        <v>976.42179999999996</v>
      </c>
      <c r="C3884">
        <v>0.17419999999999999</v>
      </c>
      <c r="D3884">
        <f t="shared" si="180"/>
        <v>0.64758364312267647</v>
      </c>
      <c r="E3884">
        <v>976.42179999999996</v>
      </c>
      <c r="F3884">
        <v>7.22E-2</v>
      </c>
      <c r="G3884">
        <f t="shared" si="181"/>
        <v>0.3923913043478261</v>
      </c>
      <c r="K3884">
        <f t="shared" si="182"/>
        <v>10241.475559025823</v>
      </c>
      <c r="L3884">
        <v>0.64758364312267647</v>
      </c>
      <c r="M3884">
        <v>10241.475559025823</v>
      </c>
      <c r="N3884">
        <v>0.3923913043478261</v>
      </c>
    </row>
    <row r="3885" spans="2:14" x14ac:dyDescent="0.25">
      <c r="B3885">
        <v>976.62189999999998</v>
      </c>
      <c r="C3885">
        <v>0.17349999999999999</v>
      </c>
      <c r="D3885">
        <f t="shared" si="180"/>
        <v>0.64498141263940512</v>
      </c>
      <c r="E3885">
        <v>976.62189999999998</v>
      </c>
      <c r="F3885">
        <v>7.1800000000000003E-2</v>
      </c>
      <c r="G3885">
        <f t="shared" si="181"/>
        <v>0.39021739130434785</v>
      </c>
      <c r="K3885">
        <f t="shared" si="182"/>
        <v>10239.377183739172</v>
      </c>
      <c r="L3885">
        <v>0.64498141263940512</v>
      </c>
      <c r="M3885">
        <v>10239.377183739172</v>
      </c>
      <c r="N3885">
        <v>0.39021739130434785</v>
      </c>
    </row>
    <row r="3886" spans="2:14" x14ac:dyDescent="0.25">
      <c r="B3886">
        <v>976.82190000000003</v>
      </c>
      <c r="C3886">
        <v>0.17269999999999999</v>
      </c>
      <c r="D3886">
        <f t="shared" si="180"/>
        <v>0.64200743494423784</v>
      </c>
      <c r="E3886">
        <v>976.82190000000003</v>
      </c>
      <c r="F3886">
        <v>7.1400000000000005E-2</v>
      </c>
      <c r="G3886">
        <f t="shared" si="181"/>
        <v>0.3880434782608696</v>
      </c>
      <c r="K3886">
        <f t="shared" si="182"/>
        <v>10237.280716167399</v>
      </c>
      <c r="L3886">
        <v>0.64200743494423784</v>
      </c>
      <c r="M3886">
        <v>10237.280716167399</v>
      </c>
      <c r="N3886">
        <v>0.3880434782608696</v>
      </c>
    </row>
    <row r="3887" spans="2:14" x14ac:dyDescent="0.25">
      <c r="B3887">
        <v>977.02200000000005</v>
      </c>
      <c r="C3887">
        <v>0.17199999999999999</v>
      </c>
      <c r="D3887">
        <f t="shared" si="180"/>
        <v>0.63940520446096649</v>
      </c>
      <c r="E3887">
        <v>977.02200000000005</v>
      </c>
      <c r="F3887">
        <v>7.0999999999999994E-2</v>
      </c>
      <c r="G3887">
        <f t="shared" si="181"/>
        <v>0.3858695652173913</v>
      </c>
      <c r="K3887">
        <f t="shared" si="182"/>
        <v>10235.184059314937</v>
      </c>
      <c r="L3887">
        <v>0.63940520446096649</v>
      </c>
      <c r="M3887">
        <v>10235.184059314937</v>
      </c>
      <c r="N3887">
        <v>0.3858695652173913</v>
      </c>
    </row>
    <row r="3888" spans="2:14" x14ac:dyDescent="0.25">
      <c r="B3888">
        <v>977.22209999999995</v>
      </c>
      <c r="C3888">
        <v>0.17130000000000001</v>
      </c>
      <c r="D3888">
        <f t="shared" si="180"/>
        <v>0.63680297397769514</v>
      </c>
      <c r="E3888">
        <v>977.22209999999995</v>
      </c>
      <c r="F3888">
        <v>7.0599999999999996E-2</v>
      </c>
      <c r="G3888">
        <f t="shared" si="181"/>
        <v>0.38369565217391305</v>
      </c>
      <c r="K3888">
        <f t="shared" si="182"/>
        <v>10233.088261102568</v>
      </c>
      <c r="L3888">
        <v>0.63680297397769514</v>
      </c>
      <c r="M3888">
        <v>10233.088261102568</v>
      </c>
      <c r="N3888">
        <v>0.38369565217391305</v>
      </c>
    </row>
    <row r="3889" spans="2:14" x14ac:dyDescent="0.25">
      <c r="B3889">
        <v>977.4221</v>
      </c>
      <c r="C3889">
        <v>0.17050000000000001</v>
      </c>
      <c r="D3889">
        <f t="shared" si="180"/>
        <v>0.63382899628252787</v>
      </c>
      <c r="E3889">
        <v>977.4221</v>
      </c>
      <c r="F3889">
        <v>7.0199999999999999E-2</v>
      </c>
      <c r="G3889">
        <f t="shared" si="181"/>
        <v>0.3815217391304348</v>
      </c>
      <c r="K3889">
        <f t="shared" si="182"/>
        <v>10230.994367735291</v>
      </c>
      <c r="L3889">
        <v>0.63382899628252787</v>
      </c>
      <c r="M3889">
        <v>10230.994367735291</v>
      </c>
      <c r="N3889">
        <v>0.3815217391304348</v>
      </c>
    </row>
    <row r="3890" spans="2:14" x14ac:dyDescent="0.25">
      <c r="B3890">
        <v>977.62220000000002</v>
      </c>
      <c r="C3890">
        <v>0.16980000000000001</v>
      </c>
      <c r="D3890">
        <f t="shared" si="180"/>
        <v>0.63122676579925652</v>
      </c>
      <c r="E3890">
        <v>977.62220000000002</v>
      </c>
      <c r="F3890">
        <v>6.9900000000000004E-2</v>
      </c>
      <c r="G3890">
        <f t="shared" si="181"/>
        <v>0.37989130434782609</v>
      </c>
      <c r="K3890">
        <f t="shared" si="182"/>
        <v>10228.900284793042</v>
      </c>
      <c r="L3890">
        <v>0.63122676579925652</v>
      </c>
      <c r="M3890">
        <v>10228.900284793042</v>
      </c>
      <c r="N3890">
        <v>0.37989130434782609</v>
      </c>
    </row>
    <row r="3891" spans="2:14" x14ac:dyDescent="0.25">
      <c r="B3891">
        <v>977.82219999999995</v>
      </c>
      <c r="C3891">
        <v>0.1691</v>
      </c>
      <c r="D3891">
        <f t="shared" si="180"/>
        <v>0.62862453531598506</v>
      </c>
      <c r="E3891">
        <v>977.82219999999995</v>
      </c>
      <c r="F3891">
        <v>6.9500000000000006E-2</v>
      </c>
      <c r="G3891">
        <f t="shared" si="181"/>
        <v>0.37771739130434789</v>
      </c>
      <c r="K3891">
        <f t="shared" si="182"/>
        <v>10226.808104786331</v>
      </c>
      <c r="L3891">
        <v>0.62862453531598506</v>
      </c>
      <c r="M3891">
        <v>10226.808104786331</v>
      </c>
      <c r="N3891">
        <v>0.37771739130434789</v>
      </c>
    </row>
    <row r="3892" spans="2:14" x14ac:dyDescent="0.25">
      <c r="B3892">
        <v>978.02229999999997</v>
      </c>
      <c r="C3892">
        <v>0.16839999999999999</v>
      </c>
      <c r="D3892">
        <f t="shared" si="180"/>
        <v>0.62602230483271371</v>
      </c>
      <c r="E3892">
        <v>978.02229999999997</v>
      </c>
      <c r="F3892">
        <v>6.9099999999999995E-2</v>
      </c>
      <c r="G3892">
        <f t="shared" si="181"/>
        <v>0.37554347826086953</v>
      </c>
      <c r="K3892">
        <f t="shared" si="182"/>
        <v>10224.715735009315</v>
      </c>
      <c r="L3892">
        <v>0.62602230483271371</v>
      </c>
      <c r="M3892">
        <v>10224.715735009315</v>
      </c>
      <c r="N3892">
        <v>0.37554347826086953</v>
      </c>
    </row>
    <row r="3893" spans="2:14" x14ac:dyDescent="0.25">
      <c r="B3893">
        <v>978.22230000000002</v>
      </c>
      <c r="C3893">
        <v>0.1676</v>
      </c>
      <c r="D3893">
        <f t="shared" si="180"/>
        <v>0.62304832713754643</v>
      </c>
      <c r="E3893">
        <v>978.22230000000002</v>
      </c>
      <c r="F3893">
        <v>6.8699999999999997E-2</v>
      </c>
      <c r="G3893">
        <f t="shared" si="181"/>
        <v>0.37336956521739129</v>
      </c>
      <c r="K3893">
        <f t="shared" si="182"/>
        <v>10222.625266261053</v>
      </c>
      <c r="L3893">
        <v>0.62304832713754643</v>
      </c>
      <c r="M3893">
        <v>10222.625266261053</v>
      </c>
      <c r="N3893">
        <v>0.37336956521739129</v>
      </c>
    </row>
    <row r="3894" spans="2:14" x14ac:dyDescent="0.25">
      <c r="B3894">
        <v>978.42240000000004</v>
      </c>
      <c r="C3894">
        <v>0.16689999999999999</v>
      </c>
      <c r="D3894">
        <f t="shared" si="180"/>
        <v>0.62044609665427508</v>
      </c>
      <c r="E3894">
        <v>978.42240000000004</v>
      </c>
      <c r="F3894">
        <v>6.83E-2</v>
      </c>
      <c r="G3894">
        <f t="shared" si="181"/>
        <v>0.37119565217391304</v>
      </c>
      <c r="K3894">
        <f t="shared" si="182"/>
        <v>10220.534607547823</v>
      </c>
      <c r="L3894">
        <v>0.62044609665427508</v>
      </c>
      <c r="M3894">
        <v>10220.534607547823</v>
      </c>
      <c r="N3894">
        <v>0.37119565217391304</v>
      </c>
    </row>
    <row r="3895" spans="2:14" x14ac:dyDescent="0.25">
      <c r="B3895">
        <v>978.62249999999995</v>
      </c>
      <c r="C3895">
        <v>0.16619999999999999</v>
      </c>
      <c r="D3895">
        <f t="shared" si="180"/>
        <v>0.61784386617100362</v>
      </c>
      <c r="E3895">
        <v>978.62249999999995</v>
      </c>
      <c r="F3895">
        <v>6.7900000000000002E-2</v>
      </c>
      <c r="G3895">
        <f t="shared" si="181"/>
        <v>0.36902173913043479</v>
      </c>
      <c r="K3895">
        <f t="shared" si="182"/>
        <v>10218.444803793087</v>
      </c>
      <c r="L3895">
        <v>0.61784386617100362</v>
      </c>
      <c r="M3895">
        <v>10218.444803793087</v>
      </c>
      <c r="N3895">
        <v>0.36902173913043479</v>
      </c>
    </row>
    <row r="3896" spans="2:14" x14ac:dyDescent="0.25">
      <c r="B3896">
        <v>978.82249999999999</v>
      </c>
      <c r="C3896">
        <v>0.1658</v>
      </c>
      <c r="D3896">
        <f t="shared" si="180"/>
        <v>0.61635687732342004</v>
      </c>
      <c r="E3896">
        <v>978.82249999999999</v>
      </c>
      <c r="F3896">
        <v>6.7599999999999993E-2</v>
      </c>
      <c r="G3896">
        <f t="shared" si="181"/>
        <v>0.36739130434782608</v>
      </c>
      <c r="K3896">
        <f t="shared" si="182"/>
        <v>10216.356898211881</v>
      </c>
      <c r="L3896">
        <v>0.61635687732342004</v>
      </c>
      <c r="M3896">
        <v>10216.356898211881</v>
      </c>
      <c r="N3896">
        <v>0.36739130434782608</v>
      </c>
    </row>
    <row r="3897" spans="2:14" x14ac:dyDescent="0.25">
      <c r="B3897">
        <v>979.02260000000001</v>
      </c>
      <c r="C3897">
        <v>0.16569999999999999</v>
      </c>
      <c r="D3897">
        <f t="shared" si="180"/>
        <v>0.61598513011152412</v>
      </c>
      <c r="E3897">
        <v>979.02260000000001</v>
      </c>
      <c r="F3897">
        <v>6.7400000000000002E-2</v>
      </c>
      <c r="G3897">
        <f t="shared" si="181"/>
        <v>0.36630434782608695</v>
      </c>
      <c r="K3897">
        <f t="shared" si="182"/>
        <v>10214.26880237494</v>
      </c>
      <c r="L3897">
        <v>0.61598513011152412</v>
      </c>
      <c r="M3897">
        <v>10214.26880237494</v>
      </c>
      <c r="N3897">
        <v>0.36630434782608695</v>
      </c>
    </row>
    <row r="3898" spans="2:14" x14ac:dyDescent="0.25">
      <c r="B3898">
        <v>979.22260000000006</v>
      </c>
      <c r="C3898">
        <v>0.1656</v>
      </c>
      <c r="D3898">
        <f t="shared" si="180"/>
        <v>0.61561338289962819</v>
      </c>
      <c r="E3898">
        <v>979.22260000000006</v>
      </c>
      <c r="F3898">
        <v>6.7299999999999999E-2</v>
      </c>
      <c r="G3898">
        <f t="shared" si="181"/>
        <v>0.36576086956521742</v>
      </c>
      <c r="K3898">
        <f t="shared" si="182"/>
        <v>10212.182602811657</v>
      </c>
      <c r="L3898">
        <v>0.61561338289962819</v>
      </c>
      <c r="M3898">
        <v>10212.182602811657</v>
      </c>
      <c r="N3898">
        <v>0.36576086956521742</v>
      </c>
    </row>
    <row r="3899" spans="2:14" x14ac:dyDescent="0.25">
      <c r="B3899">
        <v>979.42269999999996</v>
      </c>
      <c r="C3899">
        <v>0.16539999999999999</v>
      </c>
      <c r="D3899">
        <f t="shared" si="180"/>
        <v>0.61486988847583635</v>
      </c>
      <c r="E3899">
        <v>979.42269999999996</v>
      </c>
      <c r="F3899">
        <v>6.7100000000000007E-2</v>
      </c>
      <c r="G3899">
        <f t="shared" si="181"/>
        <v>0.36467391304347829</v>
      </c>
      <c r="K3899">
        <f t="shared" si="182"/>
        <v>10210.096212799643</v>
      </c>
      <c r="L3899">
        <v>0.61486988847583635</v>
      </c>
      <c r="M3899">
        <v>10210.096212799643</v>
      </c>
      <c r="N3899">
        <v>0.36467391304347829</v>
      </c>
    </row>
    <row r="3900" spans="2:14" x14ac:dyDescent="0.25">
      <c r="B3900">
        <v>979.62270000000001</v>
      </c>
      <c r="C3900">
        <v>0.1653</v>
      </c>
      <c r="D3900">
        <f t="shared" si="180"/>
        <v>0.61449814126394053</v>
      </c>
      <c r="E3900">
        <v>979.62270000000001</v>
      </c>
      <c r="F3900">
        <v>6.6900000000000001E-2</v>
      </c>
      <c r="G3900">
        <f t="shared" si="181"/>
        <v>0.36358695652173917</v>
      </c>
      <c r="K3900">
        <f t="shared" si="182"/>
        <v>10208.011717164169</v>
      </c>
      <c r="L3900">
        <v>0.61449814126394053</v>
      </c>
      <c r="M3900">
        <v>10208.011717164169</v>
      </c>
      <c r="N3900">
        <v>0.36358695652173917</v>
      </c>
    </row>
    <row r="3901" spans="2:14" x14ac:dyDescent="0.25">
      <c r="B3901">
        <v>979.82280000000003</v>
      </c>
      <c r="C3901">
        <v>0.16520000000000001</v>
      </c>
      <c r="D3901">
        <f t="shared" si="180"/>
        <v>0.61412639405204461</v>
      </c>
      <c r="E3901">
        <v>979.82280000000003</v>
      </c>
      <c r="F3901">
        <v>6.6799999999999998E-2</v>
      </c>
      <c r="G3901">
        <f t="shared" si="181"/>
        <v>0.36304347826086958</v>
      </c>
      <c r="K3901">
        <f t="shared" si="182"/>
        <v>10205.927030887626</v>
      </c>
      <c r="L3901">
        <v>0.61412639405204461</v>
      </c>
      <c r="M3901">
        <v>10205.927030887626</v>
      </c>
      <c r="N3901">
        <v>0.36304347826086958</v>
      </c>
    </row>
    <row r="3902" spans="2:14" x14ac:dyDescent="0.25">
      <c r="B3902">
        <v>980.02290000000005</v>
      </c>
      <c r="C3902">
        <v>0.1651</v>
      </c>
      <c r="D3902">
        <f t="shared" si="180"/>
        <v>0.61375464684014869</v>
      </c>
      <c r="E3902">
        <v>980.02290000000005</v>
      </c>
      <c r="F3902">
        <v>6.6600000000000006E-2</v>
      </c>
      <c r="G3902">
        <f t="shared" si="181"/>
        <v>0.36195652173913045</v>
      </c>
      <c r="K3902">
        <f t="shared" si="182"/>
        <v>10203.843195908992</v>
      </c>
      <c r="L3902">
        <v>0.61375464684014869</v>
      </c>
      <c r="M3902">
        <v>10203.843195908992</v>
      </c>
      <c r="N3902">
        <v>0.36195652173913045</v>
      </c>
    </row>
    <row r="3903" spans="2:14" x14ac:dyDescent="0.25">
      <c r="B3903">
        <v>980.22289999999998</v>
      </c>
      <c r="C3903">
        <v>0.16500000000000001</v>
      </c>
      <c r="D3903">
        <f t="shared" si="180"/>
        <v>0.61338289962825276</v>
      </c>
      <c r="E3903">
        <v>980.22289999999998</v>
      </c>
      <c r="F3903">
        <v>6.6400000000000001E-2</v>
      </c>
      <c r="G3903">
        <f t="shared" si="181"/>
        <v>0.36086956521739133</v>
      </c>
      <c r="K3903">
        <f t="shared" si="182"/>
        <v>10201.761252466149</v>
      </c>
      <c r="L3903">
        <v>0.61338289962825276</v>
      </c>
      <c r="M3903">
        <v>10201.761252466149</v>
      </c>
      <c r="N3903">
        <v>0.36086956521739133</v>
      </c>
    </row>
    <row r="3904" spans="2:14" x14ac:dyDescent="0.25">
      <c r="B3904">
        <v>980.423</v>
      </c>
      <c r="C3904">
        <v>0.16489999999999999</v>
      </c>
      <c r="D3904">
        <f t="shared" si="180"/>
        <v>0.61301115241635684</v>
      </c>
      <c r="E3904">
        <v>980.423</v>
      </c>
      <c r="F3904">
        <v>6.6299999999999998E-2</v>
      </c>
      <c r="G3904">
        <f t="shared" si="181"/>
        <v>0.36032608695652174</v>
      </c>
      <c r="K3904">
        <f t="shared" si="182"/>
        <v>10199.679118094944</v>
      </c>
      <c r="L3904">
        <v>0.61301115241635684</v>
      </c>
      <c r="M3904">
        <v>10199.679118094944</v>
      </c>
      <c r="N3904">
        <v>0.36032608695652174</v>
      </c>
    </row>
    <row r="3905" spans="2:14" x14ac:dyDescent="0.25">
      <c r="B3905">
        <v>980.62300000000005</v>
      </c>
      <c r="C3905">
        <v>0.1648</v>
      </c>
      <c r="D3905">
        <f t="shared" si="180"/>
        <v>0.61263940520446092</v>
      </c>
      <c r="E3905">
        <v>980.62300000000005</v>
      </c>
      <c r="F3905">
        <v>6.6100000000000006E-2</v>
      </c>
      <c r="G3905">
        <f t="shared" si="181"/>
        <v>0.35923913043478267</v>
      </c>
      <c r="K3905">
        <f t="shared" si="182"/>
        <v>10197.598873369276</v>
      </c>
      <c r="L3905">
        <v>0.61263940520446092</v>
      </c>
      <c r="M3905">
        <v>10197.598873369276</v>
      </c>
      <c r="N3905">
        <v>0.35923913043478267</v>
      </c>
    </row>
    <row r="3906" spans="2:14" x14ac:dyDescent="0.25">
      <c r="B3906">
        <v>980.82309999999995</v>
      </c>
      <c r="C3906">
        <v>0.16470000000000001</v>
      </c>
      <c r="D3906">
        <f t="shared" si="180"/>
        <v>0.61226765799256511</v>
      </c>
      <c r="E3906">
        <v>980.82309999999995</v>
      </c>
      <c r="F3906">
        <v>6.59E-2</v>
      </c>
      <c r="G3906">
        <f t="shared" si="181"/>
        <v>0.35815217391304349</v>
      </c>
      <c r="K3906">
        <f t="shared" si="182"/>
        <v>10195.518437524564</v>
      </c>
      <c r="L3906">
        <v>0.61226765799256511</v>
      </c>
      <c r="M3906">
        <v>10195.518437524564</v>
      </c>
      <c r="N3906">
        <v>0.35815217391304349</v>
      </c>
    </row>
    <row r="3907" spans="2:14" x14ac:dyDescent="0.25">
      <c r="B3907">
        <v>981.0231</v>
      </c>
      <c r="C3907">
        <v>0.1646</v>
      </c>
      <c r="D3907">
        <f t="shared" si="180"/>
        <v>0.61189591078066907</v>
      </c>
      <c r="E3907">
        <v>981.0231</v>
      </c>
      <c r="F3907">
        <v>6.5799999999999997E-2</v>
      </c>
      <c r="G3907">
        <f t="shared" si="181"/>
        <v>0.3576086956521739</v>
      </c>
      <c r="K3907">
        <f t="shared" si="182"/>
        <v>10193.439889437874</v>
      </c>
      <c r="L3907">
        <v>0.61189591078066907</v>
      </c>
      <c r="M3907">
        <v>10193.439889437874</v>
      </c>
      <c r="N3907">
        <v>0.3576086956521739</v>
      </c>
    </row>
    <row r="3908" spans="2:14" x14ac:dyDescent="0.25">
      <c r="B3908">
        <v>981.22320000000002</v>
      </c>
      <c r="C3908">
        <v>0.16450000000000001</v>
      </c>
      <c r="D3908">
        <f t="shared" ref="D3908:D3971" si="183">C3908/C$1</f>
        <v>0.61152416356877326</v>
      </c>
      <c r="E3908">
        <v>981.22320000000002</v>
      </c>
      <c r="F3908">
        <v>6.5600000000000006E-2</v>
      </c>
      <c r="G3908">
        <f t="shared" ref="G3908:G3971" si="184">F3908/F$1</f>
        <v>0.35652173913043483</v>
      </c>
      <c r="K3908">
        <f t="shared" ref="K3908:M3971" si="185">I$1/B3908</f>
        <v>10191.36115004211</v>
      </c>
      <c r="L3908">
        <v>0.61152416356877326</v>
      </c>
      <c r="M3908">
        <v>10191.36115004211</v>
      </c>
      <c r="N3908">
        <v>0.35652173913043483</v>
      </c>
    </row>
    <row r="3909" spans="2:14" x14ac:dyDescent="0.25">
      <c r="B3909">
        <v>981.42330000000004</v>
      </c>
      <c r="C3909">
        <v>0.16439999999999999</v>
      </c>
      <c r="D3909">
        <f t="shared" si="183"/>
        <v>0.61115241635687723</v>
      </c>
      <c r="E3909">
        <v>981.42330000000004</v>
      </c>
      <c r="F3909">
        <v>6.54E-2</v>
      </c>
      <c r="G3909">
        <f t="shared" si="184"/>
        <v>0.35543478260869565</v>
      </c>
      <c r="K3909">
        <f t="shared" si="185"/>
        <v>10189.283258304546</v>
      </c>
      <c r="L3909">
        <v>0.61115241635687723</v>
      </c>
      <c r="M3909">
        <v>10189.283258304546</v>
      </c>
      <c r="N3909">
        <v>0.35543478260869565</v>
      </c>
    </row>
    <row r="3910" spans="2:14" x14ac:dyDescent="0.25">
      <c r="B3910">
        <v>981.62329999999997</v>
      </c>
      <c r="C3910">
        <v>0.1643</v>
      </c>
      <c r="D3910">
        <f t="shared" si="183"/>
        <v>0.61078066914498141</v>
      </c>
      <c r="E3910">
        <v>981.62329999999997</v>
      </c>
      <c r="F3910">
        <v>6.5299999999999997E-2</v>
      </c>
      <c r="G3910">
        <f t="shared" si="184"/>
        <v>0.35489130434782606</v>
      </c>
      <c r="K3910">
        <f t="shared" si="185"/>
        <v>10187.207251498616</v>
      </c>
      <c r="L3910">
        <v>0.61078066914498141</v>
      </c>
      <c r="M3910">
        <v>10187.207251498616</v>
      </c>
      <c r="N3910">
        <v>0.35489130434782606</v>
      </c>
    </row>
    <row r="3911" spans="2:14" x14ac:dyDescent="0.25">
      <c r="B3911">
        <v>981.82339999999999</v>
      </c>
      <c r="C3911">
        <v>0.16420000000000001</v>
      </c>
      <c r="D3911">
        <f t="shared" si="183"/>
        <v>0.61040892193308549</v>
      </c>
      <c r="E3911">
        <v>981.82339999999999</v>
      </c>
      <c r="F3911">
        <v>6.5100000000000005E-2</v>
      </c>
      <c r="G3911">
        <f t="shared" si="184"/>
        <v>0.353804347826087</v>
      </c>
      <c r="K3911">
        <f t="shared" si="185"/>
        <v>10185.131053099773</v>
      </c>
      <c r="L3911">
        <v>0.61040892193308549</v>
      </c>
      <c r="M3911">
        <v>10185.131053099773</v>
      </c>
      <c r="N3911">
        <v>0.353804347826087</v>
      </c>
    </row>
    <row r="3912" spans="2:14" x14ac:dyDescent="0.25">
      <c r="B3912">
        <v>982.02340000000004</v>
      </c>
      <c r="C3912">
        <v>0.1641</v>
      </c>
      <c r="D3912">
        <f t="shared" si="183"/>
        <v>0.61003717472118957</v>
      </c>
      <c r="E3912">
        <v>982.02340000000004</v>
      </c>
      <c r="F3912">
        <v>6.5000000000000002E-2</v>
      </c>
      <c r="G3912">
        <f t="shared" si="184"/>
        <v>0.35326086956521741</v>
      </c>
      <c r="K3912">
        <f t="shared" si="185"/>
        <v>10183.056737751869</v>
      </c>
      <c r="L3912">
        <v>0.61003717472118957</v>
      </c>
      <c r="M3912">
        <v>10183.056737751869</v>
      </c>
      <c r="N3912">
        <v>0.35326086956521741</v>
      </c>
    </row>
    <row r="3913" spans="2:14" x14ac:dyDescent="0.25">
      <c r="B3913">
        <v>982.22349999999994</v>
      </c>
      <c r="C3913">
        <v>0.16450000000000001</v>
      </c>
      <c r="D3913">
        <f t="shared" si="183"/>
        <v>0.61152416356877326</v>
      </c>
      <c r="E3913">
        <v>982.22349999999994</v>
      </c>
      <c r="F3913">
        <v>6.59E-2</v>
      </c>
      <c r="G3913">
        <f t="shared" si="184"/>
        <v>0.35815217391304349</v>
      </c>
      <c r="K3913">
        <f t="shared" si="185"/>
        <v>10180.982230622665</v>
      </c>
      <c r="L3913">
        <v>0.61152416356877326</v>
      </c>
      <c r="M3913">
        <v>10180.982230622665</v>
      </c>
      <c r="N3913">
        <v>0.35815217391304349</v>
      </c>
    </row>
    <row r="3914" spans="2:14" x14ac:dyDescent="0.25">
      <c r="B3914">
        <v>982.42349999999999</v>
      </c>
      <c r="C3914">
        <v>0.16500000000000001</v>
      </c>
      <c r="D3914">
        <f t="shared" si="183"/>
        <v>0.61338289962825276</v>
      </c>
      <c r="E3914">
        <v>982.42349999999999</v>
      </c>
      <c r="F3914">
        <v>6.6699999999999995E-2</v>
      </c>
      <c r="G3914">
        <f t="shared" si="184"/>
        <v>0.36249999999999999</v>
      </c>
      <c r="K3914">
        <f t="shared" si="185"/>
        <v>10178.90960466642</v>
      </c>
      <c r="L3914">
        <v>0.61338289962825276</v>
      </c>
      <c r="M3914">
        <v>10178.90960466642</v>
      </c>
      <c r="N3914">
        <v>0.36249999999999999</v>
      </c>
    </row>
    <row r="3915" spans="2:14" x14ac:dyDescent="0.25">
      <c r="B3915">
        <v>982.62360000000001</v>
      </c>
      <c r="C3915">
        <v>0.16539999999999999</v>
      </c>
      <c r="D3915">
        <f t="shared" si="183"/>
        <v>0.61486988847583635</v>
      </c>
      <c r="E3915">
        <v>982.62360000000001</v>
      </c>
      <c r="F3915">
        <v>6.7500000000000004E-2</v>
      </c>
      <c r="G3915">
        <f t="shared" si="184"/>
        <v>0.36684782608695654</v>
      </c>
      <c r="K3915">
        <f t="shared" si="185"/>
        <v>10176.836786741129</v>
      </c>
      <c r="L3915">
        <v>0.61486988847583635</v>
      </c>
      <c r="M3915">
        <v>10176.836786741129</v>
      </c>
      <c r="N3915">
        <v>0.36684782608695654</v>
      </c>
    </row>
    <row r="3916" spans="2:14" x14ac:dyDescent="0.25">
      <c r="B3916">
        <v>982.82370000000003</v>
      </c>
      <c r="C3916">
        <v>0.16589999999999999</v>
      </c>
      <c r="D3916">
        <f t="shared" si="183"/>
        <v>0.61672862453531596</v>
      </c>
      <c r="E3916">
        <v>982.82370000000003</v>
      </c>
      <c r="F3916">
        <v>6.83E-2</v>
      </c>
      <c r="G3916">
        <f t="shared" si="184"/>
        <v>0.37119565217391304</v>
      </c>
      <c r="K3916">
        <f t="shared" si="185"/>
        <v>10174.764812855041</v>
      </c>
      <c r="L3916">
        <v>0.61672862453531596</v>
      </c>
      <c r="M3916">
        <v>10174.764812855041</v>
      </c>
      <c r="N3916">
        <v>0.37119565217391304</v>
      </c>
    </row>
    <row r="3917" spans="2:14" x14ac:dyDescent="0.25">
      <c r="B3917">
        <v>983.02369999999996</v>
      </c>
      <c r="C3917">
        <v>0.1663</v>
      </c>
      <c r="D3917">
        <f t="shared" si="183"/>
        <v>0.61821561338289965</v>
      </c>
      <c r="E3917">
        <v>983.02369999999996</v>
      </c>
      <c r="F3917">
        <v>6.9199999999999998E-2</v>
      </c>
      <c r="G3917">
        <f t="shared" si="184"/>
        <v>0.37608695652173912</v>
      </c>
      <c r="K3917">
        <f t="shared" si="185"/>
        <v>10172.694717329807</v>
      </c>
      <c r="L3917">
        <v>0.61821561338289965</v>
      </c>
      <c r="M3917">
        <v>10172.694717329807</v>
      </c>
      <c r="N3917">
        <v>0.37608695652173912</v>
      </c>
    </row>
    <row r="3918" spans="2:14" x14ac:dyDescent="0.25">
      <c r="B3918">
        <v>983.22379999999998</v>
      </c>
      <c r="C3918">
        <v>0.16669999999999999</v>
      </c>
      <c r="D3918">
        <f t="shared" si="183"/>
        <v>0.61970260223048323</v>
      </c>
      <c r="E3918">
        <v>983.22379999999998</v>
      </c>
      <c r="F3918">
        <v>7.0000000000000007E-2</v>
      </c>
      <c r="G3918">
        <f t="shared" si="184"/>
        <v>0.38043478260869568</v>
      </c>
      <c r="K3918">
        <f t="shared" si="185"/>
        <v>10170.624429555102</v>
      </c>
      <c r="L3918">
        <v>0.61970260223048323</v>
      </c>
      <c r="M3918">
        <v>10170.624429555102</v>
      </c>
      <c r="N3918">
        <v>0.38043478260869568</v>
      </c>
    </row>
    <row r="3919" spans="2:14" x14ac:dyDescent="0.25">
      <c r="B3919">
        <v>983.42380000000003</v>
      </c>
      <c r="C3919">
        <v>0.16719999999999999</v>
      </c>
      <c r="D3919">
        <f t="shared" si="183"/>
        <v>0.62156133828996274</v>
      </c>
      <c r="E3919">
        <v>983.42380000000003</v>
      </c>
      <c r="F3919">
        <v>7.0800000000000002E-2</v>
      </c>
      <c r="G3919">
        <f t="shared" si="184"/>
        <v>0.38478260869565217</v>
      </c>
      <c r="K3919">
        <f t="shared" si="185"/>
        <v>10168.556018270048</v>
      </c>
      <c r="L3919">
        <v>0.62156133828996274</v>
      </c>
      <c r="M3919">
        <v>10168.556018270048</v>
      </c>
      <c r="N3919">
        <v>0.38478260869565217</v>
      </c>
    </row>
    <row r="3920" spans="2:14" x14ac:dyDescent="0.25">
      <c r="B3920">
        <v>983.62390000000005</v>
      </c>
      <c r="C3920">
        <v>0.1676</v>
      </c>
      <c r="D3920">
        <f t="shared" si="183"/>
        <v>0.62304832713754643</v>
      </c>
      <c r="E3920">
        <v>983.62390000000005</v>
      </c>
      <c r="F3920">
        <v>7.1599999999999997E-2</v>
      </c>
      <c r="G3920">
        <f t="shared" si="184"/>
        <v>0.38913043478260867</v>
      </c>
      <c r="K3920">
        <f t="shared" si="185"/>
        <v>10166.487414549401</v>
      </c>
      <c r="L3920">
        <v>0.62304832713754643</v>
      </c>
      <c r="M3920">
        <v>10166.487414549401</v>
      </c>
      <c r="N3920">
        <v>0.38913043478260867</v>
      </c>
    </row>
    <row r="3921" spans="2:14" x14ac:dyDescent="0.25">
      <c r="B3921">
        <v>983.82389999999998</v>
      </c>
      <c r="C3921">
        <v>0.16800000000000001</v>
      </c>
      <c r="D3921">
        <f t="shared" si="183"/>
        <v>0.62453531598513012</v>
      </c>
      <c r="E3921">
        <v>983.82389999999998</v>
      </c>
      <c r="F3921">
        <v>7.2499999999999995E-2</v>
      </c>
      <c r="G3921">
        <f t="shared" si="184"/>
        <v>0.39402173913043476</v>
      </c>
      <c r="K3921">
        <f t="shared" si="185"/>
        <v>10164.420685449906</v>
      </c>
      <c r="L3921">
        <v>0.62453531598513012</v>
      </c>
      <c r="M3921">
        <v>10164.420685449906</v>
      </c>
      <c r="N3921">
        <v>0.39402173913043476</v>
      </c>
    </row>
    <row r="3922" spans="2:14" x14ac:dyDescent="0.25">
      <c r="B3922">
        <v>984.024</v>
      </c>
      <c r="C3922">
        <v>0.16850000000000001</v>
      </c>
      <c r="D3922">
        <f t="shared" si="183"/>
        <v>0.62639405204460963</v>
      </c>
      <c r="E3922">
        <v>984.024</v>
      </c>
      <c r="F3922">
        <v>7.3300000000000004E-2</v>
      </c>
      <c r="G3922">
        <f t="shared" si="184"/>
        <v>0.39836956521739131</v>
      </c>
      <c r="K3922">
        <f t="shared" si="185"/>
        <v>10162.353763729339</v>
      </c>
      <c r="L3922">
        <v>0.62639405204460963</v>
      </c>
      <c r="M3922">
        <v>10162.353763729339</v>
      </c>
      <c r="N3922">
        <v>0.39836956521739131</v>
      </c>
    </row>
    <row r="3923" spans="2:14" x14ac:dyDescent="0.25">
      <c r="B3923">
        <v>984.22410000000002</v>
      </c>
      <c r="C3923">
        <v>0.16889999999999999</v>
      </c>
      <c r="D3923">
        <f t="shared" si="183"/>
        <v>0.62788104089219321</v>
      </c>
      <c r="E3923">
        <v>984.22410000000002</v>
      </c>
      <c r="F3923">
        <v>7.4099999999999999E-2</v>
      </c>
      <c r="G3923">
        <f t="shared" si="184"/>
        <v>0.4027173913043478</v>
      </c>
      <c r="K3923">
        <f t="shared" si="185"/>
        <v>10160.287682449556</v>
      </c>
      <c r="L3923">
        <v>0.62788104089219321</v>
      </c>
      <c r="M3923">
        <v>10160.287682449556</v>
      </c>
      <c r="N3923">
        <v>0.4027173913043478</v>
      </c>
    </row>
    <row r="3924" spans="2:14" x14ac:dyDescent="0.25">
      <c r="B3924">
        <v>984.42409999999995</v>
      </c>
      <c r="C3924">
        <v>0.16930000000000001</v>
      </c>
      <c r="D3924">
        <f t="shared" si="183"/>
        <v>0.6293680297397769</v>
      </c>
      <c r="E3924">
        <v>984.42409999999995</v>
      </c>
      <c r="F3924">
        <v>7.4899999999999994E-2</v>
      </c>
      <c r="G3924">
        <f t="shared" si="184"/>
        <v>0.4070652173913043</v>
      </c>
      <c r="K3924">
        <f t="shared" si="185"/>
        <v>10158.223472992991</v>
      </c>
      <c r="L3924">
        <v>0.6293680297397769</v>
      </c>
      <c r="M3924">
        <v>10158.223472992991</v>
      </c>
      <c r="N3924">
        <v>0.4070652173913043</v>
      </c>
    </row>
    <row r="3925" spans="2:14" x14ac:dyDescent="0.25">
      <c r="B3925">
        <v>984.62419999999997</v>
      </c>
      <c r="C3925">
        <v>0.16980000000000001</v>
      </c>
      <c r="D3925">
        <f t="shared" si="183"/>
        <v>0.63122676579925652</v>
      </c>
      <c r="E3925">
        <v>984.62419999999997</v>
      </c>
      <c r="F3925">
        <v>7.5800000000000006E-2</v>
      </c>
      <c r="G3925">
        <f t="shared" si="184"/>
        <v>0.4119565217391305</v>
      </c>
      <c r="K3925">
        <f t="shared" si="185"/>
        <v>10156.159070638321</v>
      </c>
      <c r="L3925">
        <v>0.63122676579925652</v>
      </c>
      <c r="M3925">
        <v>10156.159070638321</v>
      </c>
      <c r="N3925">
        <v>0.4119565217391305</v>
      </c>
    </row>
    <row r="3926" spans="2:14" x14ac:dyDescent="0.25">
      <c r="B3926">
        <v>984.82420000000002</v>
      </c>
      <c r="C3926">
        <v>0.17019999999999999</v>
      </c>
      <c r="D3926">
        <f t="shared" si="183"/>
        <v>0.6327137546468401</v>
      </c>
      <c r="E3926">
        <v>984.82420000000002</v>
      </c>
      <c r="F3926">
        <v>7.6600000000000001E-2</v>
      </c>
      <c r="G3926">
        <f t="shared" si="184"/>
        <v>0.416304347826087</v>
      </c>
      <c r="K3926">
        <f t="shared" si="185"/>
        <v>10154.0965382451</v>
      </c>
      <c r="L3926">
        <v>0.6327137546468401</v>
      </c>
      <c r="M3926">
        <v>10154.0965382451</v>
      </c>
      <c r="N3926">
        <v>0.416304347826087</v>
      </c>
    </row>
    <row r="3927" spans="2:14" x14ac:dyDescent="0.25">
      <c r="B3927">
        <v>985.02430000000004</v>
      </c>
      <c r="C3927">
        <v>0.1706</v>
      </c>
      <c r="D3927">
        <f t="shared" si="183"/>
        <v>0.63420074349442379</v>
      </c>
      <c r="E3927">
        <v>985.02430000000004</v>
      </c>
      <c r="F3927">
        <v>7.7399999999999997E-2</v>
      </c>
      <c r="G3927">
        <f t="shared" si="184"/>
        <v>0.42065217391304349</v>
      </c>
      <c r="K3927">
        <f t="shared" si="185"/>
        <v>10152.033812769898</v>
      </c>
      <c r="L3927">
        <v>0.63420074349442379</v>
      </c>
      <c r="M3927">
        <v>10152.033812769898</v>
      </c>
      <c r="N3927">
        <v>0.42065217391304349</v>
      </c>
    </row>
    <row r="3928" spans="2:14" x14ac:dyDescent="0.25">
      <c r="B3928">
        <v>985.22429999999997</v>
      </c>
      <c r="C3928">
        <v>0.1711</v>
      </c>
      <c r="D3928">
        <f t="shared" si="183"/>
        <v>0.6360594795539033</v>
      </c>
      <c r="E3928">
        <v>985.22429999999997</v>
      </c>
      <c r="F3928">
        <v>7.8200000000000006E-2</v>
      </c>
      <c r="G3928">
        <f t="shared" si="184"/>
        <v>0.42500000000000004</v>
      </c>
      <c r="K3928">
        <f t="shared" si="185"/>
        <v>10149.972955397061</v>
      </c>
      <c r="L3928">
        <v>0.6360594795539033</v>
      </c>
      <c r="M3928">
        <v>10149.972955397061</v>
      </c>
      <c r="N3928">
        <v>0.42500000000000004</v>
      </c>
    </row>
    <row r="3929" spans="2:14" x14ac:dyDescent="0.25">
      <c r="B3929">
        <v>985.42439999999999</v>
      </c>
      <c r="C3929">
        <v>0.1711</v>
      </c>
      <c r="D3929">
        <f t="shared" si="183"/>
        <v>0.6360594795539033</v>
      </c>
      <c r="E3929">
        <v>985.42439999999999</v>
      </c>
      <c r="F3929">
        <v>7.7899999999999997E-2</v>
      </c>
      <c r="G3929">
        <f t="shared" si="184"/>
        <v>0.42336956521739127</v>
      </c>
      <c r="K3929">
        <f t="shared" si="185"/>
        <v>10147.911904759005</v>
      </c>
      <c r="L3929">
        <v>0.6360594795539033</v>
      </c>
      <c r="M3929">
        <v>10147.911904759005</v>
      </c>
      <c r="N3929">
        <v>0.42336956521739127</v>
      </c>
    </row>
    <row r="3930" spans="2:14" x14ac:dyDescent="0.25">
      <c r="B3930">
        <v>985.62450000000001</v>
      </c>
      <c r="C3930">
        <v>0.17080000000000001</v>
      </c>
      <c r="D3930">
        <f t="shared" si="183"/>
        <v>0.63494423791821564</v>
      </c>
      <c r="E3930">
        <v>985.62450000000001</v>
      </c>
      <c r="F3930">
        <v>7.6999999999999999E-2</v>
      </c>
      <c r="G3930">
        <f t="shared" si="184"/>
        <v>0.41847826086956524</v>
      </c>
      <c r="K3930">
        <f t="shared" si="185"/>
        <v>10145.851690983736</v>
      </c>
      <c r="L3930">
        <v>0.63494423791821564</v>
      </c>
      <c r="M3930">
        <v>10145.851690983736</v>
      </c>
      <c r="N3930">
        <v>0.41847826086956524</v>
      </c>
    </row>
    <row r="3931" spans="2:14" x14ac:dyDescent="0.25">
      <c r="B3931">
        <v>985.82449999999994</v>
      </c>
      <c r="C3931">
        <v>0.1706</v>
      </c>
      <c r="D3931">
        <f t="shared" si="183"/>
        <v>0.63420074349442379</v>
      </c>
      <c r="E3931">
        <v>985.82449999999994</v>
      </c>
      <c r="F3931">
        <v>7.6200000000000004E-2</v>
      </c>
      <c r="G3931">
        <f t="shared" si="184"/>
        <v>0.41413043478260875</v>
      </c>
      <c r="K3931">
        <f t="shared" si="185"/>
        <v>10143.793342526991</v>
      </c>
      <c r="L3931">
        <v>0.63420074349442379</v>
      </c>
      <c r="M3931">
        <v>10143.793342526991</v>
      </c>
      <c r="N3931">
        <v>0.41413043478260875</v>
      </c>
    </row>
    <row r="3932" spans="2:14" x14ac:dyDescent="0.25">
      <c r="B3932">
        <v>986.02459999999996</v>
      </c>
      <c r="C3932">
        <v>0.1704</v>
      </c>
      <c r="D3932">
        <f t="shared" si="183"/>
        <v>0.63345724907063194</v>
      </c>
      <c r="E3932">
        <v>986.02459999999996</v>
      </c>
      <c r="F3932">
        <v>7.5300000000000006E-2</v>
      </c>
      <c r="G3932">
        <f t="shared" si="184"/>
        <v>0.40923913043478266</v>
      </c>
      <c r="K3932">
        <f t="shared" si="185"/>
        <v>10141.734800531347</v>
      </c>
      <c r="L3932">
        <v>0.63345724907063194</v>
      </c>
      <c r="M3932">
        <v>10141.734800531347</v>
      </c>
      <c r="N3932">
        <v>0.40923913043478266</v>
      </c>
    </row>
    <row r="3933" spans="2:14" x14ac:dyDescent="0.25">
      <c r="B3933">
        <v>986.22460000000001</v>
      </c>
      <c r="C3933">
        <v>0.17019999999999999</v>
      </c>
      <c r="D3933">
        <f t="shared" si="183"/>
        <v>0.6327137546468401</v>
      </c>
      <c r="E3933">
        <v>986.22460000000001</v>
      </c>
      <c r="F3933">
        <v>7.4499999999999997E-2</v>
      </c>
      <c r="G3933">
        <f t="shared" si="184"/>
        <v>0.40489130434782605</v>
      </c>
      <c r="K3933">
        <f t="shared" si="185"/>
        <v>10139.678122001824</v>
      </c>
      <c r="L3933">
        <v>0.6327137546468401</v>
      </c>
      <c r="M3933">
        <v>10139.678122001824</v>
      </c>
      <c r="N3933">
        <v>0.40489130434782605</v>
      </c>
    </row>
    <row r="3934" spans="2:14" x14ac:dyDescent="0.25">
      <c r="B3934">
        <v>986.42470000000003</v>
      </c>
      <c r="C3934">
        <v>0.17</v>
      </c>
      <c r="D3934">
        <f t="shared" si="183"/>
        <v>0.63197026022304836</v>
      </c>
      <c r="E3934">
        <v>986.42470000000003</v>
      </c>
      <c r="F3934">
        <v>7.3599999999999999E-2</v>
      </c>
      <c r="G3934">
        <f t="shared" si="184"/>
        <v>0.4</v>
      </c>
      <c r="K3934">
        <f t="shared" si="185"/>
        <v>10137.621249751755</v>
      </c>
      <c r="L3934">
        <v>0.63197026022304836</v>
      </c>
      <c r="M3934">
        <v>10137.621249751755</v>
      </c>
      <c r="N3934">
        <v>0.4</v>
      </c>
    </row>
    <row r="3935" spans="2:14" x14ac:dyDescent="0.25">
      <c r="B3935">
        <v>986.62469999999996</v>
      </c>
      <c r="C3935">
        <v>0.16980000000000001</v>
      </c>
      <c r="D3935">
        <f t="shared" si="183"/>
        <v>0.63122676579925652</v>
      </c>
      <c r="E3935">
        <v>986.62469999999996</v>
      </c>
      <c r="F3935">
        <v>7.2800000000000004E-2</v>
      </c>
      <c r="G3935">
        <f t="shared" si="184"/>
        <v>0.39565217391304353</v>
      </c>
      <c r="K3935">
        <f t="shared" si="185"/>
        <v>10135.566239118076</v>
      </c>
      <c r="L3935">
        <v>0.63122676579925652</v>
      </c>
      <c r="M3935">
        <v>10135.566239118076</v>
      </c>
      <c r="N3935">
        <v>0.39565217391304353</v>
      </c>
    </row>
    <row r="3936" spans="2:14" x14ac:dyDescent="0.25">
      <c r="B3936">
        <v>986.82479999999998</v>
      </c>
      <c r="C3936">
        <v>0.16950000000000001</v>
      </c>
      <c r="D3936">
        <f t="shared" si="183"/>
        <v>0.63011152416356875</v>
      </c>
      <c r="E3936">
        <v>986.82479999999998</v>
      </c>
      <c r="F3936">
        <v>7.1900000000000006E-2</v>
      </c>
      <c r="G3936">
        <f t="shared" si="184"/>
        <v>0.39076086956521744</v>
      </c>
      <c r="K3936">
        <f t="shared" si="185"/>
        <v>10133.511034582836</v>
      </c>
      <c r="L3936">
        <v>0.63011152416356875</v>
      </c>
      <c r="M3936">
        <v>10133.511034582836</v>
      </c>
      <c r="N3936">
        <v>0.39076086956521744</v>
      </c>
    </row>
    <row r="3937" spans="2:14" x14ac:dyDescent="0.25">
      <c r="B3937">
        <v>987.0249</v>
      </c>
      <c r="C3937">
        <v>0.16930000000000001</v>
      </c>
      <c r="D3937">
        <f t="shared" si="183"/>
        <v>0.6293680297397769</v>
      </c>
      <c r="E3937">
        <v>987.0249</v>
      </c>
      <c r="F3937">
        <v>7.0999999999999994E-2</v>
      </c>
      <c r="G3937">
        <f t="shared" si="184"/>
        <v>0.3858695652173913</v>
      </c>
      <c r="K3937">
        <f t="shared" si="185"/>
        <v>10131.456663352667</v>
      </c>
      <c r="L3937">
        <v>0.6293680297397769</v>
      </c>
      <c r="M3937">
        <v>10131.456663352667</v>
      </c>
      <c r="N3937">
        <v>0.3858695652173913</v>
      </c>
    </row>
    <row r="3938" spans="2:14" x14ac:dyDescent="0.25">
      <c r="B3938">
        <v>987.22490000000005</v>
      </c>
      <c r="C3938">
        <v>0.1691</v>
      </c>
      <c r="D3938">
        <f t="shared" si="183"/>
        <v>0.62862453531598506</v>
      </c>
      <c r="E3938">
        <v>987.22490000000005</v>
      </c>
      <c r="F3938">
        <v>7.0199999999999999E-2</v>
      </c>
      <c r="G3938">
        <f t="shared" si="184"/>
        <v>0.3815217391304348</v>
      </c>
      <c r="K3938">
        <f t="shared" si="185"/>
        <v>10129.404150969043</v>
      </c>
      <c r="L3938">
        <v>0.62862453531598506</v>
      </c>
      <c r="M3938">
        <v>10129.404150969043</v>
      </c>
      <c r="N3938">
        <v>0.3815217391304348</v>
      </c>
    </row>
    <row r="3939" spans="2:14" x14ac:dyDescent="0.25">
      <c r="B3939">
        <v>987.42499999999995</v>
      </c>
      <c r="C3939">
        <v>0.16889999999999999</v>
      </c>
      <c r="D3939">
        <f t="shared" si="183"/>
        <v>0.62788104089219321</v>
      </c>
      <c r="E3939">
        <v>987.42499999999995</v>
      </c>
      <c r="F3939">
        <v>6.93E-2</v>
      </c>
      <c r="G3939">
        <f t="shared" si="184"/>
        <v>0.37663043478260871</v>
      </c>
      <c r="K3939">
        <f t="shared" si="185"/>
        <v>10127.3514444135</v>
      </c>
      <c r="L3939">
        <v>0.62788104089219321</v>
      </c>
      <c r="M3939">
        <v>10127.3514444135</v>
      </c>
      <c r="N3939">
        <v>0.37663043478260871</v>
      </c>
    </row>
    <row r="3940" spans="2:14" x14ac:dyDescent="0.25">
      <c r="B3940">
        <v>987.625</v>
      </c>
      <c r="C3940">
        <v>0.16869999999999999</v>
      </c>
      <c r="D3940">
        <f t="shared" si="183"/>
        <v>0.62713754646840136</v>
      </c>
      <c r="E3940">
        <v>987.625</v>
      </c>
      <c r="F3940">
        <v>6.8500000000000005E-2</v>
      </c>
      <c r="G3940">
        <f t="shared" si="184"/>
        <v>0.37228260869565222</v>
      </c>
      <c r="K3940">
        <f t="shared" si="185"/>
        <v>10125.30059486141</v>
      </c>
      <c r="L3940">
        <v>0.62713754646840136</v>
      </c>
      <c r="M3940">
        <v>10125.30059486141</v>
      </c>
      <c r="N3940">
        <v>0.37228260869565222</v>
      </c>
    </row>
    <row r="3941" spans="2:14" x14ac:dyDescent="0.25">
      <c r="B3941">
        <v>987.82510000000002</v>
      </c>
      <c r="C3941">
        <v>0.16850000000000001</v>
      </c>
      <c r="D3941">
        <f t="shared" si="183"/>
        <v>0.62639405204460963</v>
      </c>
      <c r="E3941">
        <v>987.82510000000002</v>
      </c>
      <c r="F3941">
        <v>6.7599999999999993E-2</v>
      </c>
      <c r="G3941">
        <f t="shared" si="184"/>
        <v>0.36739130434782608</v>
      </c>
      <c r="K3941">
        <f t="shared" si="185"/>
        <v>10123.249550957958</v>
      </c>
      <c r="L3941">
        <v>0.62639405204460963</v>
      </c>
      <c r="M3941">
        <v>10123.249550957958</v>
      </c>
      <c r="N3941">
        <v>0.36739130434782608</v>
      </c>
    </row>
    <row r="3942" spans="2:14" x14ac:dyDescent="0.25">
      <c r="B3942">
        <v>988.02520000000004</v>
      </c>
      <c r="C3942">
        <v>0.16819999999999999</v>
      </c>
      <c r="D3942">
        <f t="shared" si="183"/>
        <v>0.62527881040892186</v>
      </c>
      <c r="E3942">
        <v>988.02520000000004</v>
      </c>
      <c r="F3942">
        <v>6.6799999999999998E-2</v>
      </c>
      <c r="G3942">
        <f t="shared" si="184"/>
        <v>0.36304347826086958</v>
      </c>
      <c r="K3942">
        <f t="shared" si="185"/>
        <v>10121.199337830654</v>
      </c>
      <c r="L3942">
        <v>0.62527881040892186</v>
      </c>
      <c r="M3942">
        <v>10121.199337830654</v>
      </c>
      <c r="N3942">
        <v>0.36304347826086958</v>
      </c>
    </row>
    <row r="3943" spans="2:14" x14ac:dyDescent="0.25">
      <c r="B3943">
        <v>988.22519999999997</v>
      </c>
      <c r="C3943">
        <v>0.16800000000000001</v>
      </c>
      <c r="D3943">
        <f t="shared" si="183"/>
        <v>0.62453531598513012</v>
      </c>
      <c r="E3943">
        <v>988.22519999999997</v>
      </c>
      <c r="F3943">
        <v>6.59E-2</v>
      </c>
      <c r="G3943">
        <f t="shared" si="184"/>
        <v>0.35815217391304349</v>
      </c>
      <c r="K3943">
        <f t="shared" si="185"/>
        <v>10119.150978946904</v>
      </c>
      <c r="L3943">
        <v>0.62453531598513012</v>
      </c>
      <c r="M3943">
        <v>10119.150978946904</v>
      </c>
      <c r="N3943">
        <v>0.35815217391304349</v>
      </c>
    </row>
    <row r="3944" spans="2:14" x14ac:dyDescent="0.25">
      <c r="B3944">
        <v>988.42529999999999</v>
      </c>
      <c r="C3944">
        <v>0.1678</v>
      </c>
      <c r="D3944">
        <f t="shared" si="183"/>
        <v>0.62379182156133828</v>
      </c>
      <c r="E3944">
        <v>988.42529999999999</v>
      </c>
      <c r="F3944">
        <v>6.5100000000000005E-2</v>
      </c>
      <c r="G3944">
        <f t="shared" si="184"/>
        <v>0.353804347826087</v>
      </c>
      <c r="K3944">
        <f t="shared" si="185"/>
        <v>10117.102425443783</v>
      </c>
      <c r="L3944">
        <v>0.62379182156133828</v>
      </c>
      <c r="M3944">
        <v>10117.102425443783</v>
      </c>
      <c r="N3944">
        <v>0.353804347826087</v>
      </c>
    </row>
    <row r="3945" spans="2:14" x14ac:dyDescent="0.25">
      <c r="B3945">
        <v>988.62530000000004</v>
      </c>
      <c r="C3945">
        <v>0.16769999999999999</v>
      </c>
      <c r="D3945">
        <f t="shared" si="183"/>
        <v>0.62342007434944224</v>
      </c>
      <c r="E3945">
        <v>988.62530000000004</v>
      </c>
      <c r="F3945">
        <v>6.4500000000000002E-2</v>
      </c>
      <c r="G3945">
        <f t="shared" si="184"/>
        <v>0.35054347826086957</v>
      </c>
      <c r="K3945">
        <f t="shared" si="185"/>
        <v>10115.055724347738</v>
      </c>
      <c r="L3945">
        <v>0.62342007434944224</v>
      </c>
      <c r="M3945">
        <v>10115.055724347738</v>
      </c>
      <c r="N3945">
        <v>0.35054347826086957</v>
      </c>
    </row>
    <row r="3946" spans="2:14" x14ac:dyDescent="0.25">
      <c r="B3946">
        <v>988.82539999999995</v>
      </c>
      <c r="C3946">
        <v>0.1676</v>
      </c>
      <c r="D3946">
        <f t="shared" si="183"/>
        <v>0.62304832713754643</v>
      </c>
      <c r="E3946">
        <v>988.82539999999995</v>
      </c>
      <c r="F3946">
        <v>6.4699999999999994E-2</v>
      </c>
      <c r="G3946">
        <f t="shared" si="184"/>
        <v>0.35163043478260869</v>
      </c>
      <c r="K3946">
        <f t="shared" si="185"/>
        <v>10113.008828454447</v>
      </c>
      <c r="L3946">
        <v>0.62304832713754643</v>
      </c>
      <c r="M3946">
        <v>10113.008828454447</v>
      </c>
      <c r="N3946">
        <v>0.35163043478260869</v>
      </c>
    </row>
    <row r="3947" spans="2:14" x14ac:dyDescent="0.25">
      <c r="B3947">
        <v>989.02539999999999</v>
      </c>
      <c r="C3947">
        <v>0.1676</v>
      </c>
      <c r="D3947">
        <f t="shared" si="183"/>
        <v>0.62304832713754643</v>
      </c>
      <c r="E3947">
        <v>989.02539999999999</v>
      </c>
      <c r="F3947">
        <v>6.5000000000000002E-2</v>
      </c>
      <c r="G3947">
        <f t="shared" si="184"/>
        <v>0.35326086956521741</v>
      </c>
      <c r="K3947">
        <f t="shared" si="185"/>
        <v>10110.963783134386</v>
      </c>
      <c r="L3947">
        <v>0.62304832713754643</v>
      </c>
      <c r="M3947">
        <v>10110.963783134386</v>
      </c>
      <c r="N3947">
        <v>0.35326086956521741</v>
      </c>
    </row>
    <row r="3948" spans="2:14" x14ac:dyDescent="0.25">
      <c r="B3948">
        <v>989.22550000000001</v>
      </c>
      <c r="C3948">
        <v>0.1676</v>
      </c>
      <c r="D3948">
        <f t="shared" si="183"/>
        <v>0.62304832713754643</v>
      </c>
      <c r="E3948">
        <v>989.22550000000001</v>
      </c>
      <c r="F3948">
        <v>6.5199999999999994E-2</v>
      </c>
      <c r="G3948">
        <f t="shared" si="184"/>
        <v>0.35434782608695647</v>
      </c>
      <c r="K3948">
        <f t="shared" si="185"/>
        <v>10108.918542839827</v>
      </c>
      <c r="L3948">
        <v>0.62304832713754643</v>
      </c>
      <c r="M3948">
        <v>10108.918542839827</v>
      </c>
      <c r="N3948">
        <v>0.35434782608695647</v>
      </c>
    </row>
    <row r="3949" spans="2:14" x14ac:dyDescent="0.25">
      <c r="B3949">
        <v>989.42560000000003</v>
      </c>
      <c r="C3949">
        <v>0.16750000000000001</v>
      </c>
      <c r="D3949">
        <f t="shared" si="183"/>
        <v>0.62267657992565051</v>
      </c>
      <c r="E3949">
        <v>989.42560000000003</v>
      </c>
      <c r="F3949">
        <v>6.54E-2</v>
      </c>
      <c r="G3949">
        <f t="shared" si="184"/>
        <v>0.35543478260869565</v>
      </c>
      <c r="K3949">
        <f t="shared" si="185"/>
        <v>10106.874129798138</v>
      </c>
      <c r="L3949">
        <v>0.62267657992565051</v>
      </c>
      <c r="M3949">
        <v>10106.874129798138</v>
      </c>
      <c r="N3949">
        <v>0.35543478260869565</v>
      </c>
    </row>
    <row r="3950" spans="2:14" x14ac:dyDescent="0.25">
      <c r="B3950">
        <v>989.62559999999996</v>
      </c>
      <c r="C3950">
        <v>0.16750000000000001</v>
      </c>
      <c r="D3950">
        <f t="shared" si="183"/>
        <v>0.62267657992565051</v>
      </c>
      <c r="E3950">
        <v>989.62559999999996</v>
      </c>
      <c r="F3950">
        <v>6.5600000000000006E-2</v>
      </c>
      <c r="G3950">
        <f t="shared" si="184"/>
        <v>0.35652173913043483</v>
      </c>
      <c r="K3950">
        <f t="shared" si="185"/>
        <v>10104.831564583617</v>
      </c>
      <c r="L3950">
        <v>0.62267657992565051</v>
      </c>
      <c r="M3950">
        <v>10104.831564583617</v>
      </c>
      <c r="N3950">
        <v>0.35652173913043483</v>
      </c>
    </row>
    <row r="3951" spans="2:14" x14ac:dyDescent="0.25">
      <c r="B3951">
        <v>989.82569999999998</v>
      </c>
      <c r="C3951">
        <v>0.16750000000000001</v>
      </c>
      <c r="D3951">
        <f t="shared" si="183"/>
        <v>0.62267657992565051</v>
      </c>
      <c r="E3951">
        <v>989.82569999999998</v>
      </c>
      <c r="F3951">
        <v>6.5799999999999997E-2</v>
      </c>
      <c r="G3951">
        <f t="shared" si="184"/>
        <v>0.3576086956521739</v>
      </c>
      <c r="K3951">
        <f t="shared" si="185"/>
        <v>10102.788804129859</v>
      </c>
      <c r="L3951">
        <v>0.62267657992565051</v>
      </c>
      <c r="M3951">
        <v>10102.788804129859</v>
      </c>
      <c r="N3951">
        <v>0.3576086956521739</v>
      </c>
    </row>
    <row r="3952" spans="2:14" x14ac:dyDescent="0.25">
      <c r="B3952">
        <v>990.02570000000003</v>
      </c>
      <c r="C3952">
        <v>0.16739999999999999</v>
      </c>
      <c r="D3952">
        <f t="shared" si="183"/>
        <v>0.62230483271375459</v>
      </c>
      <c r="E3952">
        <v>990.02570000000003</v>
      </c>
      <c r="F3952">
        <v>6.6000000000000003E-2</v>
      </c>
      <c r="G3952">
        <f t="shared" si="184"/>
        <v>0.35869565217391308</v>
      </c>
      <c r="K3952">
        <f t="shared" si="185"/>
        <v>10100.747889675995</v>
      </c>
      <c r="L3952">
        <v>0.62230483271375459</v>
      </c>
      <c r="M3952">
        <v>10100.747889675995</v>
      </c>
      <c r="N3952">
        <v>0.35869565217391308</v>
      </c>
    </row>
    <row r="3953" spans="2:14" x14ac:dyDescent="0.25">
      <c r="B3953">
        <v>990.22580000000005</v>
      </c>
      <c r="C3953">
        <v>0.16739999999999999</v>
      </c>
      <c r="D3953">
        <f t="shared" si="183"/>
        <v>0.62230483271375459</v>
      </c>
      <c r="E3953">
        <v>990.22580000000005</v>
      </c>
      <c r="F3953">
        <v>6.6199999999999995E-2</v>
      </c>
      <c r="G3953">
        <f t="shared" si="184"/>
        <v>0.35978260869565215</v>
      </c>
      <c r="K3953">
        <f t="shared" si="185"/>
        <v>10098.706779807191</v>
      </c>
      <c r="L3953">
        <v>0.62230483271375459</v>
      </c>
      <c r="M3953">
        <v>10098.706779807191</v>
      </c>
      <c r="N3953">
        <v>0.35978260869565215</v>
      </c>
    </row>
    <row r="3954" spans="2:14" x14ac:dyDescent="0.25">
      <c r="B3954">
        <v>990.42579999999998</v>
      </c>
      <c r="C3954">
        <v>0.16739999999999999</v>
      </c>
      <c r="D3954">
        <f t="shared" si="183"/>
        <v>0.62230483271375459</v>
      </c>
      <c r="E3954">
        <v>990.42579999999998</v>
      </c>
      <c r="F3954">
        <v>6.6500000000000004E-2</v>
      </c>
      <c r="G3954">
        <f t="shared" si="184"/>
        <v>0.36141304347826092</v>
      </c>
      <c r="K3954">
        <f t="shared" si="185"/>
        <v>10096.667514113627</v>
      </c>
      <c r="L3954">
        <v>0.62230483271375459</v>
      </c>
      <c r="M3954">
        <v>10096.667514113627</v>
      </c>
      <c r="N3954">
        <v>0.36141304347826092</v>
      </c>
    </row>
    <row r="3955" spans="2:14" x14ac:dyDescent="0.25">
      <c r="B3955">
        <v>990.6259</v>
      </c>
      <c r="C3955">
        <v>0.1673</v>
      </c>
      <c r="D3955">
        <f t="shared" si="183"/>
        <v>0.62193308550185866</v>
      </c>
      <c r="E3955">
        <v>990.6259</v>
      </c>
      <c r="F3955">
        <v>6.6699999999999995E-2</v>
      </c>
      <c r="G3955">
        <f t="shared" si="184"/>
        <v>0.36249999999999999</v>
      </c>
      <c r="K3955">
        <f t="shared" si="185"/>
        <v>10094.628052830034</v>
      </c>
      <c r="L3955">
        <v>0.62193308550185866</v>
      </c>
      <c r="M3955">
        <v>10094.628052830034</v>
      </c>
      <c r="N3955">
        <v>0.36249999999999999</v>
      </c>
    </row>
    <row r="3956" spans="2:14" x14ac:dyDescent="0.25">
      <c r="B3956">
        <v>990.82600000000002</v>
      </c>
      <c r="C3956">
        <v>0.1673</v>
      </c>
      <c r="D3956">
        <f t="shared" si="183"/>
        <v>0.62193308550185866</v>
      </c>
      <c r="E3956">
        <v>990.82600000000002</v>
      </c>
      <c r="F3956">
        <v>6.6900000000000001E-2</v>
      </c>
      <c r="G3956">
        <f t="shared" si="184"/>
        <v>0.36358695652173917</v>
      </c>
      <c r="K3956">
        <f t="shared" si="185"/>
        <v>10092.589415295924</v>
      </c>
      <c r="L3956">
        <v>0.62193308550185866</v>
      </c>
      <c r="M3956">
        <v>10092.589415295924</v>
      </c>
      <c r="N3956">
        <v>0.36358695652173917</v>
      </c>
    </row>
    <row r="3957" spans="2:14" x14ac:dyDescent="0.25">
      <c r="B3957">
        <v>991.02599999999995</v>
      </c>
      <c r="C3957">
        <v>0.1673</v>
      </c>
      <c r="D3957">
        <f t="shared" si="183"/>
        <v>0.62193308550185866</v>
      </c>
      <c r="E3957">
        <v>991.02599999999995</v>
      </c>
      <c r="F3957">
        <v>6.7100000000000007E-2</v>
      </c>
      <c r="G3957">
        <f t="shared" si="184"/>
        <v>0.36467391304347829</v>
      </c>
      <c r="K3957">
        <f t="shared" si="185"/>
        <v>10090.552619204744</v>
      </c>
      <c r="L3957">
        <v>0.62193308550185866</v>
      </c>
      <c r="M3957">
        <v>10090.552619204744</v>
      </c>
      <c r="N3957">
        <v>0.36467391304347829</v>
      </c>
    </row>
    <row r="3958" spans="2:14" x14ac:dyDescent="0.25">
      <c r="B3958">
        <v>991.22609999999997</v>
      </c>
      <c r="C3958">
        <v>0.16719999999999999</v>
      </c>
      <c r="D3958">
        <f t="shared" si="183"/>
        <v>0.62156133828996274</v>
      </c>
      <c r="E3958">
        <v>991.22609999999997</v>
      </c>
      <c r="F3958">
        <v>6.7299999999999999E-2</v>
      </c>
      <c r="G3958">
        <f t="shared" si="184"/>
        <v>0.36576086956521742</v>
      </c>
      <c r="K3958">
        <f t="shared" si="185"/>
        <v>10088.515627262035</v>
      </c>
      <c r="L3958">
        <v>0.62156133828996274</v>
      </c>
      <c r="M3958">
        <v>10088.515627262035</v>
      </c>
      <c r="N3958">
        <v>0.36576086956521742</v>
      </c>
    </row>
    <row r="3959" spans="2:14" x14ac:dyDescent="0.25">
      <c r="B3959">
        <v>991.42610000000002</v>
      </c>
      <c r="C3959">
        <v>0.16719999999999999</v>
      </c>
      <c r="D3959">
        <f t="shared" si="183"/>
        <v>0.62156133828996274</v>
      </c>
      <c r="E3959">
        <v>991.42610000000002</v>
      </c>
      <c r="F3959">
        <v>6.7500000000000004E-2</v>
      </c>
      <c r="G3959">
        <f t="shared" si="184"/>
        <v>0.36684782608695654</v>
      </c>
      <c r="K3959">
        <f t="shared" si="185"/>
        <v>10086.480474944123</v>
      </c>
      <c r="L3959">
        <v>0.62156133828996274</v>
      </c>
      <c r="M3959">
        <v>10086.480474944123</v>
      </c>
      <c r="N3959">
        <v>0.36684782608695654</v>
      </c>
    </row>
    <row r="3960" spans="2:14" x14ac:dyDescent="0.25">
      <c r="B3960">
        <v>991.62620000000004</v>
      </c>
      <c r="C3960">
        <v>0.16719999999999999</v>
      </c>
      <c r="D3960">
        <f t="shared" si="183"/>
        <v>0.62156133828996274</v>
      </c>
      <c r="E3960">
        <v>991.62620000000004</v>
      </c>
      <c r="F3960">
        <v>6.7699999999999996E-2</v>
      </c>
      <c r="G3960">
        <f t="shared" si="184"/>
        <v>0.36793478260869567</v>
      </c>
      <c r="K3960">
        <f t="shared" si="185"/>
        <v>10084.445126601133</v>
      </c>
      <c r="L3960">
        <v>0.62156133828996274</v>
      </c>
      <c r="M3960">
        <v>10084.445126601133</v>
      </c>
      <c r="N3960">
        <v>0.36793478260869567</v>
      </c>
    </row>
    <row r="3961" spans="2:14" x14ac:dyDescent="0.25">
      <c r="B3961">
        <v>991.82619999999997</v>
      </c>
      <c r="C3961">
        <v>0.1671</v>
      </c>
      <c r="D3961">
        <f t="shared" si="183"/>
        <v>0.62118959107806682</v>
      </c>
      <c r="E3961">
        <v>991.82619999999997</v>
      </c>
      <c r="F3961">
        <v>6.8000000000000005E-2</v>
      </c>
      <c r="G3961">
        <f t="shared" si="184"/>
        <v>0.36956521739130438</v>
      </c>
      <c r="K3961">
        <f t="shared" si="185"/>
        <v>10082.411616067413</v>
      </c>
      <c r="L3961">
        <v>0.62118959107806682</v>
      </c>
      <c r="M3961">
        <v>10082.411616067413</v>
      </c>
      <c r="N3961">
        <v>0.36956521739130438</v>
      </c>
    </row>
    <row r="3962" spans="2:14" x14ac:dyDescent="0.25">
      <c r="B3962">
        <v>992.02629999999999</v>
      </c>
      <c r="C3962">
        <v>0.16719999999999999</v>
      </c>
      <c r="D3962">
        <f t="shared" si="183"/>
        <v>0.62156133828996274</v>
      </c>
      <c r="E3962">
        <v>992.02629999999999</v>
      </c>
      <c r="F3962">
        <v>6.8400000000000002E-2</v>
      </c>
      <c r="G3962">
        <f t="shared" si="184"/>
        <v>0.37173913043478263</v>
      </c>
      <c r="K3962">
        <f t="shared" si="185"/>
        <v>10080.37790933567</v>
      </c>
      <c r="L3962">
        <v>0.62156133828996274</v>
      </c>
      <c r="M3962">
        <v>10080.37790933567</v>
      </c>
      <c r="N3962">
        <v>0.37173913043478263</v>
      </c>
    </row>
    <row r="3963" spans="2:14" x14ac:dyDescent="0.25">
      <c r="B3963">
        <v>992.22640000000001</v>
      </c>
      <c r="C3963">
        <v>0.1673</v>
      </c>
      <c r="D3963">
        <f t="shared" si="183"/>
        <v>0.62193308550185866</v>
      </c>
      <c r="E3963">
        <v>992.22640000000001</v>
      </c>
      <c r="F3963">
        <v>6.8900000000000003E-2</v>
      </c>
      <c r="G3963">
        <f t="shared" si="184"/>
        <v>0.37445652173913047</v>
      </c>
      <c r="K3963">
        <f t="shared" si="185"/>
        <v>10078.34502286978</v>
      </c>
      <c r="L3963">
        <v>0.62193308550185866</v>
      </c>
      <c r="M3963">
        <v>10078.34502286978</v>
      </c>
      <c r="N3963">
        <v>0.37445652173913047</v>
      </c>
    </row>
    <row r="3964" spans="2:14" x14ac:dyDescent="0.25">
      <c r="B3964">
        <v>992.42639999999994</v>
      </c>
      <c r="C3964">
        <v>0.16750000000000001</v>
      </c>
      <c r="D3964">
        <f t="shared" si="183"/>
        <v>0.62267657992565051</v>
      </c>
      <c r="E3964">
        <v>992.42639999999994</v>
      </c>
      <c r="F3964">
        <v>6.93E-2</v>
      </c>
      <c r="G3964">
        <f t="shared" si="184"/>
        <v>0.37663043478260871</v>
      </c>
      <c r="K3964">
        <f t="shared" si="185"/>
        <v>10076.313971494512</v>
      </c>
      <c r="L3964">
        <v>0.62267657992565051</v>
      </c>
      <c r="M3964">
        <v>10076.313971494512</v>
      </c>
      <c r="N3964">
        <v>0.37663043478260871</v>
      </c>
    </row>
    <row r="3965" spans="2:14" x14ac:dyDescent="0.25">
      <c r="B3965">
        <v>992.62649999999996</v>
      </c>
      <c r="C3965">
        <v>0.1676</v>
      </c>
      <c r="D3965">
        <f t="shared" si="183"/>
        <v>0.62304832713754643</v>
      </c>
      <c r="E3965">
        <v>992.62649999999996</v>
      </c>
      <c r="F3965">
        <v>6.9800000000000001E-2</v>
      </c>
      <c r="G3965">
        <f t="shared" si="184"/>
        <v>0.37934782608695655</v>
      </c>
      <c r="K3965">
        <f t="shared" si="185"/>
        <v>10074.282723662929</v>
      </c>
      <c r="L3965">
        <v>0.62304832713754643</v>
      </c>
      <c r="M3965">
        <v>10074.282723662929</v>
      </c>
      <c r="N3965">
        <v>0.37934782608695655</v>
      </c>
    </row>
    <row r="3966" spans="2:14" x14ac:dyDescent="0.25">
      <c r="B3966">
        <v>992.82650000000001</v>
      </c>
      <c r="C3966">
        <v>0.16769999999999999</v>
      </c>
      <c r="D3966">
        <f t="shared" si="183"/>
        <v>0.62342007434944224</v>
      </c>
      <c r="E3966">
        <v>992.82650000000001</v>
      </c>
      <c r="F3966">
        <v>7.0199999999999999E-2</v>
      </c>
      <c r="G3966">
        <f t="shared" si="184"/>
        <v>0.3815217391304348</v>
      </c>
      <c r="K3966">
        <f t="shared" si="185"/>
        <v>10072.253309112921</v>
      </c>
      <c r="L3966">
        <v>0.62342007434944224</v>
      </c>
      <c r="M3966">
        <v>10072.253309112921</v>
      </c>
      <c r="N3966">
        <v>0.3815217391304348</v>
      </c>
    </row>
    <row r="3967" spans="2:14" x14ac:dyDescent="0.25">
      <c r="B3967">
        <v>993.02660000000003</v>
      </c>
      <c r="C3967">
        <v>0.1678</v>
      </c>
      <c r="D3967">
        <f t="shared" si="183"/>
        <v>0.62379182156133828</v>
      </c>
      <c r="E3967">
        <v>993.02660000000003</v>
      </c>
      <c r="F3967">
        <v>7.0699999999999999E-2</v>
      </c>
      <c r="G3967">
        <f t="shared" si="184"/>
        <v>0.38423913043478258</v>
      </c>
      <c r="K3967">
        <f t="shared" si="185"/>
        <v>10070.22369793518</v>
      </c>
      <c r="L3967">
        <v>0.62379182156133828</v>
      </c>
      <c r="M3967">
        <v>10070.22369793518</v>
      </c>
      <c r="N3967">
        <v>0.38423913043478258</v>
      </c>
    </row>
    <row r="3968" spans="2:14" x14ac:dyDescent="0.25">
      <c r="B3968">
        <v>993.22659999999996</v>
      </c>
      <c r="C3968">
        <v>0.16789999999999999</v>
      </c>
      <c r="D3968">
        <f t="shared" si="183"/>
        <v>0.62416356877323409</v>
      </c>
      <c r="E3968">
        <v>993.22659999999996</v>
      </c>
      <c r="F3968">
        <v>7.1199999999999999E-2</v>
      </c>
      <c r="G3968">
        <f t="shared" si="184"/>
        <v>0.38695652173913042</v>
      </c>
      <c r="K3968">
        <f t="shared" si="185"/>
        <v>10068.195918232557</v>
      </c>
      <c r="L3968">
        <v>0.62416356877323409</v>
      </c>
      <c r="M3968">
        <v>10068.195918232557</v>
      </c>
      <c r="N3968">
        <v>0.38695652173913042</v>
      </c>
    </row>
    <row r="3969" spans="2:14" x14ac:dyDescent="0.25">
      <c r="B3969">
        <v>993.42669999999998</v>
      </c>
      <c r="C3969">
        <v>0.16800000000000001</v>
      </c>
      <c r="D3969">
        <f t="shared" si="183"/>
        <v>0.62453531598513012</v>
      </c>
      <c r="E3969">
        <v>993.42669999999998</v>
      </c>
      <c r="F3969">
        <v>7.1599999999999997E-2</v>
      </c>
      <c r="G3969">
        <f t="shared" si="184"/>
        <v>0.38913043478260867</v>
      </c>
      <c r="K3969">
        <f t="shared" si="185"/>
        <v>10066.167941731383</v>
      </c>
      <c r="L3969">
        <v>0.62453531598513012</v>
      </c>
      <c r="M3969">
        <v>10066.167941731383</v>
      </c>
      <c r="N3969">
        <v>0.38913043478260867</v>
      </c>
    </row>
    <row r="3970" spans="2:14" x14ac:dyDescent="0.25">
      <c r="B3970">
        <v>993.6268</v>
      </c>
      <c r="C3970">
        <v>0.1681</v>
      </c>
      <c r="D3970">
        <f t="shared" si="183"/>
        <v>0.62490706319702594</v>
      </c>
      <c r="E3970">
        <v>993.6268</v>
      </c>
      <c r="F3970">
        <v>7.2099999999999997E-2</v>
      </c>
      <c r="G3970">
        <f t="shared" si="184"/>
        <v>0.39184782608695651</v>
      </c>
      <c r="K3970">
        <f t="shared" si="185"/>
        <v>10064.140782032047</v>
      </c>
      <c r="L3970">
        <v>0.62490706319702594</v>
      </c>
      <c r="M3970">
        <v>10064.140782032047</v>
      </c>
      <c r="N3970">
        <v>0.39184782608695651</v>
      </c>
    </row>
    <row r="3971" spans="2:14" x14ac:dyDescent="0.25">
      <c r="B3971">
        <v>993.82680000000005</v>
      </c>
      <c r="C3971">
        <v>0.16830000000000001</v>
      </c>
      <c r="D3971">
        <f t="shared" si="183"/>
        <v>0.62565055762081778</v>
      </c>
      <c r="E3971">
        <v>993.82680000000005</v>
      </c>
      <c r="F3971">
        <v>7.2499999999999995E-2</v>
      </c>
      <c r="G3971">
        <f t="shared" si="184"/>
        <v>0.39402173913043476</v>
      </c>
      <c r="K3971">
        <f t="shared" si="185"/>
        <v>10062.115451102747</v>
      </c>
      <c r="L3971">
        <v>0.62565055762081778</v>
      </c>
      <c r="M3971">
        <v>10062.115451102747</v>
      </c>
      <c r="N3971">
        <v>0.39402173913043476</v>
      </c>
    </row>
    <row r="3972" spans="2:14" x14ac:dyDescent="0.25">
      <c r="B3972">
        <v>994.02689999999996</v>
      </c>
      <c r="C3972">
        <v>0.16839999999999999</v>
      </c>
      <c r="D3972">
        <f t="shared" ref="D3972:D4035" si="186">C3972/C$1</f>
        <v>0.62602230483271371</v>
      </c>
      <c r="E3972">
        <v>994.02689999999996</v>
      </c>
      <c r="F3972">
        <v>7.2999999999999995E-2</v>
      </c>
      <c r="G3972">
        <f t="shared" ref="G3972:G4035" si="187">F3972/F$1</f>
        <v>0.39673913043478259</v>
      </c>
      <c r="K3972">
        <f t="shared" ref="K3972:M4035" si="188">I$1/B3972</f>
        <v>10060.089923119787</v>
      </c>
      <c r="L3972">
        <v>0.62602230483271371</v>
      </c>
      <c r="M3972">
        <v>10060.089923119787</v>
      </c>
      <c r="N3972">
        <v>0.39673913043478259</v>
      </c>
    </row>
    <row r="3973" spans="2:14" x14ac:dyDescent="0.25">
      <c r="B3973">
        <v>994.2269</v>
      </c>
      <c r="C3973">
        <v>0.16850000000000001</v>
      </c>
      <c r="D3973">
        <f t="shared" si="186"/>
        <v>0.62639405204460963</v>
      </c>
      <c r="E3973">
        <v>994.2269</v>
      </c>
      <c r="F3973">
        <v>7.3499999999999996E-2</v>
      </c>
      <c r="G3973">
        <f t="shared" si="187"/>
        <v>0.39945652173913043</v>
      </c>
      <c r="K3973">
        <f t="shared" si="188"/>
        <v>10058.066222106845</v>
      </c>
      <c r="L3973">
        <v>0.62639405204460963</v>
      </c>
      <c r="M3973">
        <v>10058.066222106845</v>
      </c>
      <c r="N3973">
        <v>0.39945652173913043</v>
      </c>
    </row>
    <row r="3974" spans="2:14" x14ac:dyDescent="0.25">
      <c r="B3974">
        <v>994.42700000000002</v>
      </c>
      <c r="C3974">
        <v>0.1686</v>
      </c>
      <c r="D3974">
        <f t="shared" si="186"/>
        <v>0.62676579925650555</v>
      </c>
      <c r="E3974">
        <v>994.42700000000002</v>
      </c>
      <c r="F3974">
        <v>7.3899999999999993E-2</v>
      </c>
      <c r="G3974">
        <f t="shared" si="187"/>
        <v>0.40163043478260868</v>
      </c>
      <c r="K3974">
        <f t="shared" si="188"/>
        <v>10056.042323870932</v>
      </c>
      <c r="L3974">
        <v>0.62676579925650555</v>
      </c>
      <c r="M3974">
        <v>10056.042323870932</v>
      </c>
      <c r="N3974">
        <v>0.40163043478260868</v>
      </c>
    </row>
    <row r="3975" spans="2:14" x14ac:dyDescent="0.25">
      <c r="B3975">
        <v>994.62699999999995</v>
      </c>
      <c r="C3975">
        <v>0.16869999999999999</v>
      </c>
      <c r="D3975">
        <f t="shared" si="186"/>
        <v>0.62713754646840136</v>
      </c>
      <c r="E3975">
        <v>994.62699999999995</v>
      </c>
      <c r="F3975">
        <v>7.4399999999999994E-2</v>
      </c>
      <c r="G3975">
        <f t="shared" si="187"/>
        <v>0.40434782608695652</v>
      </c>
      <c r="K3975">
        <f t="shared" si="188"/>
        <v>10054.020250807589</v>
      </c>
      <c r="L3975">
        <v>0.62713754646840136</v>
      </c>
      <c r="M3975">
        <v>10054.020250807589</v>
      </c>
      <c r="N3975">
        <v>0.40434782608695652</v>
      </c>
    </row>
    <row r="3976" spans="2:14" x14ac:dyDescent="0.25">
      <c r="B3976">
        <v>994.82709999999997</v>
      </c>
      <c r="C3976">
        <v>0.16880000000000001</v>
      </c>
      <c r="D3976">
        <f t="shared" si="186"/>
        <v>0.6275092936802974</v>
      </c>
      <c r="E3976">
        <v>994.82709999999997</v>
      </c>
      <c r="F3976">
        <v>7.4800000000000005E-2</v>
      </c>
      <c r="G3976">
        <f t="shared" si="187"/>
        <v>0.40652173913043482</v>
      </c>
      <c r="K3976">
        <f t="shared" si="188"/>
        <v>10051.997980352566</v>
      </c>
      <c r="L3976">
        <v>0.6275092936802974</v>
      </c>
      <c r="M3976">
        <v>10051.997980352566</v>
      </c>
      <c r="N3976">
        <v>0.40652173913043482</v>
      </c>
    </row>
    <row r="3977" spans="2:14" x14ac:dyDescent="0.25">
      <c r="B3977">
        <v>995.02719999999999</v>
      </c>
      <c r="C3977">
        <v>0.16900000000000001</v>
      </c>
      <c r="D3977">
        <f t="shared" si="186"/>
        <v>0.62825278810408924</v>
      </c>
      <c r="E3977">
        <v>995.02719999999999</v>
      </c>
      <c r="F3977">
        <v>7.5300000000000006E-2</v>
      </c>
      <c r="G3977">
        <f t="shared" si="187"/>
        <v>0.40923913043478266</v>
      </c>
      <c r="K3977">
        <f t="shared" si="188"/>
        <v>10049.976523254842</v>
      </c>
      <c r="L3977">
        <v>0.62825278810408924</v>
      </c>
      <c r="M3977">
        <v>10049.976523254842</v>
      </c>
      <c r="N3977">
        <v>0.40923913043478266</v>
      </c>
    </row>
    <row r="3978" spans="2:14" x14ac:dyDescent="0.25">
      <c r="B3978">
        <v>995.22720000000004</v>
      </c>
      <c r="C3978">
        <v>0.1691</v>
      </c>
      <c r="D3978">
        <f t="shared" si="186"/>
        <v>0.62862453531598506</v>
      </c>
      <c r="E3978">
        <v>995.22720000000004</v>
      </c>
      <c r="F3978">
        <v>7.5800000000000006E-2</v>
      </c>
      <c r="G3978">
        <f t="shared" si="187"/>
        <v>0.4119565217391305</v>
      </c>
      <c r="K3978">
        <f t="shared" si="188"/>
        <v>10047.956888638091</v>
      </c>
      <c r="L3978">
        <v>0.62862453531598506</v>
      </c>
      <c r="M3978">
        <v>10047.956888638091</v>
      </c>
      <c r="N3978">
        <v>0.4119565217391305</v>
      </c>
    </row>
    <row r="3979" spans="2:14" x14ac:dyDescent="0.25">
      <c r="B3979">
        <v>995.42729999999995</v>
      </c>
      <c r="C3979">
        <v>0.16919999999999999</v>
      </c>
      <c r="D3979">
        <f t="shared" si="186"/>
        <v>0.62899628252788098</v>
      </c>
      <c r="E3979">
        <v>995.42729999999995</v>
      </c>
      <c r="F3979">
        <v>7.6200000000000004E-2</v>
      </c>
      <c r="G3979">
        <f t="shared" si="187"/>
        <v>0.41413043478260875</v>
      </c>
      <c r="K3979">
        <f t="shared" si="188"/>
        <v>10045.937056377699</v>
      </c>
      <c r="L3979">
        <v>0.62899628252788098</v>
      </c>
      <c r="M3979">
        <v>10045.937056377699</v>
      </c>
      <c r="N3979">
        <v>0.41413043478260875</v>
      </c>
    </row>
    <row r="3980" spans="2:14" x14ac:dyDescent="0.25">
      <c r="B3980">
        <v>995.62729999999999</v>
      </c>
      <c r="C3980">
        <v>0.16919999999999999</v>
      </c>
      <c r="D3980">
        <f t="shared" si="186"/>
        <v>0.62899628252788098</v>
      </c>
      <c r="E3980">
        <v>995.62729999999999</v>
      </c>
      <c r="F3980">
        <v>7.6700000000000004E-2</v>
      </c>
      <c r="G3980">
        <f t="shared" si="187"/>
        <v>0.41684782608695653</v>
      </c>
      <c r="K3980">
        <f t="shared" si="188"/>
        <v>10043.91904480723</v>
      </c>
      <c r="L3980">
        <v>0.62899628252788098</v>
      </c>
      <c r="M3980">
        <v>10043.91904480723</v>
      </c>
      <c r="N3980">
        <v>0.41684782608695653</v>
      </c>
    </row>
    <row r="3981" spans="2:14" x14ac:dyDescent="0.25">
      <c r="B3981">
        <v>995.82740000000001</v>
      </c>
      <c r="C3981">
        <v>0.16930000000000001</v>
      </c>
      <c r="D3981">
        <f t="shared" si="186"/>
        <v>0.6293680297397769</v>
      </c>
      <c r="E3981">
        <v>995.82740000000001</v>
      </c>
      <c r="F3981">
        <v>7.7100000000000002E-2</v>
      </c>
      <c r="G3981">
        <f t="shared" si="187"/>
        <v>0.41902173913043478</v>
      </c>
      <c r="K3981">
        <f t="shared" si="188"/>
        <v>10041.900835425899</v>
      </c>
      <c r="L3981">
        <v>0.6293680297397769</v>
      </c>
      <c r="M3981">
        <v>10041.900835425899</v>
      </c>
      <c r="N3981">
        <v>0.41902173913043478</v>
      </c>
    </row>
    <row r="3982" spans="2:14" x14ac:dyDescent="0.25">
      <c r="B3982">
        <v>996.02739999999994</v>
      </c>
      <c r="C3982">
        <v>0.1694</v>
      </c>
      <c r="D3982">
        <f t="shared" si="186"/>
        <v>0.62973977695167282</v>
      </c>
      <c r="E3982">
        <v>996.02739999999994</v>
      </c>
      <c r="F3982">
        <v>7.7600000000000002E-2</v>
      </c>
      <c r="G3982">
        <f t="shared" si="187"/>
        <v>0.42173913043478262</v>
      </c>
      <c r="K3982">
        <f t="shared" si="188"/>
        <v>10039.884444945994</v>
      </c>
      <c r="L3982">
        <v>0.62973977695167282</v>
      </c>
      <c r="M3982">
        <v>10039.884444945994</v>
      </c>
      <c r="N3982">
        <v>0.42173913043478262</v>
      </c>
    </row>
    <row r="3983" spans="2:14" x14ac:dyDescent="0.25">
      <c r="B3983">
        <v>996.22749999999996</v>
      </c>
      <c r="C3983">
        <v>0.16950000000000001</v>
      </c>
      <c r="D3983">
        <f t="shared" si="186"/>
        <v>0.63011152416356875</v>
      </c>
      <c r="E3983">
        <v>996.22749999999996</v>
      </c>
      <c r="F3983">
        <v>7.8E-2</v>
      </c>
      <c r="G3983">
        <f t="shared" si="187"/>
        <v>0.42391304347826086</v>
      </c>
      <c r="K3983">
        <f t="shared" si="188"/>
        <v>10037.867856488603</v>
      </c>
      <c r="L3983">
        <v>0.63011152416356875</v>
      </c>
      <c r="M3983">
        <v>10037.867856488603</v>
      </c>
      <c r="N3983">
        <v>0.42391304347826086</v>
      </c>
    </row>
    <row r="3984" spans="2:14" x14ac:dyDescent="0.25">
      <c r="B3984">
        <v>996.42759999999998</v>
      </c>
      <c r="C3984">
        <v>0.1696</v>
      </c>
      <c r="D3984">
        <f t="shared" si="186"/>
        <v>0.63048327137546467</v>
      </c>
      <c r="E3984">
        <v>996.42759999999998</v>
      </c>
      <c r="F3984">
        <v>7.85E-2</v>
      </c>
      <c r="G3984">
        <f t="shared" si="187"/>
        <v>0.4266304347826087</v>
      </c>
      <c r="K3984">
        <f t="shared" si="188"/>
        <v>10035.852077963316</v>
      </c>
      <c r="L3984">
        <v>0.63048327137546467</v>
      </c>
      <c r="M3984">
        <v>10035.852077963316</v>
      </c>
      <c r="N3984">
        <v>0.4266304347826087</v>
      </c>
    </row>
    <row r="3985" spans="2:14" x14ac:dyDescent="0.25">
      <c r="B3985">
        <v>996.62760000000003</v>
      </c>
      <c r="C3985">
        <v>0.16969999999999999</v>
      </c>
      <c r="D3985">
        <f t="shared" si="186"/>
        <v>0.63085501858736048</v>
      </c>
      <c r="E3985">
        <v>996.62760000000003</v>
      </c>
      <c r="F3985">
        <v>7.8899999999999998E-2</v>
      </c>
      <c r="G3985">
        <f t="shared" si="187"/>
        <v>0.42880434782608695</v>
      </c>
      <c r="K3985">
        <f t="shared" si="188"/>
        <v>10033.838115661256</v>
      </c>
      <c r="L3985">
        <v>0.63085501858736048</v>
      </c>
      <c r="M3985">
        <v>10033.838115661256</v>
      </c>
      <c r="N3985">
        <v>0.42880434782608695</v>
      </c>
    </row>
    <row r="3986" spans="2:14" x14ac:dyDescent="0.25">
      <c r="B3986">
        <v>996.82770000000005</v>
      </c>
      <c r="C3986">
        <v>0.16980000000000001</v>
      </c>
      <c r="D3986">
        <f t="shared" si="186"/>
        <v>0.63122676579925652</v>
      </c>
      <c r="E3986">
        <v>996.82770000000005</v>
      </c>
      <c r="F3986">
        <v>7.9399999999999998E-2</v>
      </c>
      <c r="G3986">
        <f t="shared" si="187"/>
        <v>0.43152173913043479</v>
      </c>
      <c r="K3986">
        <f t="shared" si="188"/>
        <v>10031.823955132868</v>
      </c>
      <c r="L3986">
        <v>0.63122676579925652</v>
      </c>
      <c r="M3986">
        <v>10031.823955132868</v>
      </c>
      <c r="N3986">
        <v>0.43152173913043479</v>
      </c>
    </row>
    <row r="3987" spans="2:14" x14ac:dyDescent="0.25">
      <c r="B3987">
        <v>997.02769999999998</v>
      </c>
      <c r="C3987">
        <v>0.1699</v>
      </c>
      <c r="D3987">
        <f t="shared" si="186"/>
        <v>0.63159851301115233</v>
      </c>
      <c r="E3987">
        <v>997.02769999999998</v>
      </c>
      <c r="F3987">
        <v>7.9899999999999999E-2</v>
      </c>
      <c r="G3987">
        <f t="shared" si="187"/>
        <v>0.43423913043478263</v>
      </c>
      <c r="K3987">
        <f t="shared" si="188"/>
        <v>10029.811609045566</v>
      </c>
      <c r="L3987">
        <v>0.63159851301115233</v>
      </c>
      <c r="M3987">
        <v>10029.811609045566</v>
      </c>
      <c r="N3987">
        <v>0.43423913043478263</v>
      </c>
    </row>
    <row r="3988" spans="2:14" x14ac:dyDescent="0.25">
      <c r="B3988">
        <v>997.2278</v>
      </c>
      <c r="C3988">
        <v>0.17</v>
      </c>
      <c r="D3988">
        <f t="shared" si="186"/>
        <v>0.63197026022304836</v>
      </c>
      <c r="E3988">
        <v>997.2278</v>
      </c>
      <c r="F3988">
        <v>8.0299999999999996E-2</v>
      </c>
      <c r="G3988">
        <f t="shared" si="187"/>
        <v>0.43641304347826088</v>
      </c>
      <c r="K3988">
        <f t="shared" si="188"/>
        <v>10027.799064566792</v>
      </c>
      <c r="L3988">
        <v>0.63197026022304836</v>
      </c>
      <c r="M3988">
        <v>10027.799064566792</v>
      </c>
      <c r="N3988">
        <v>0.43641304347826088</v>
      </c>
    </row>
    <row r="3989" spans="2:14" x14ac:dyDescent="0.25">
      <c r="B3989">
        <v>997.42780000000005</v>
      </c>
      <c r="C3989">
        <v>0.1701</v>
      </c>
      <c r="D3989">
        <f t="shared" si="186"/>
        <v>0.63234200743494418</v>
      </c>
      <c r="E3989">
        <v>997.42780000000005</v>
      </c>
      <c r="F3989">
        <v>8.0799999999999997E-2</v>
      </c>
      <c r="G3989">
        <f t="shared" si="187"/>
        <v>0.43913043478260866</v>
      </c>
      <c r="K3989">
        <f t="shared" si="188"/>
        <v>10025.788332749498</v>
      </c>
      <c r="L3989">
        <v>0.63234200743494418</v>
      </c>
      <c r="M3989">
        <v>10025.788332749498</v>
      </c>
      <c r="N3989">
        <v>0.43913043478260866</v>
      </c>
    </row>
    <row r="3990" spans="2:14" x14ac:dyDescent="0.25">
      <c r="B3990">
        <v>997.62789999999995</v>
      </c>
      <c r="C3990">
        <v>0.17019999999999999</v>
      </c>
      <c r="D3990">
        <f t="shared" si="186"/>
        <v>0.6327137546468401</v>
      </c>
      <c r="E3990">
        <v>997.62789999999995</v>
      </c>
      <c r="F3990">
        <v>8.1199999999999994E-2</v>
      </c>
      <c r="G3990">
        <f t="shared" si="187"/>
        <v>0.44130434782608691</v>
      </c>
      <c r="K3990">
        <f t="shared" si="188"/>
        <v>10023.777402376178</v>
      </c>
      <c r="L3990">
        <v>0.6327137546468401</v>
      </c>
      <c r="M3990">
        <v>10023.777402376178</v>
      </c>
      <c r="N3990">
        <v>0.44130434782608691</v>
      </c>
    </row>
    <row r="3991" spans="2:14" x14ac:dyDescent="0.25">
      <c r="B3991">
        <v>997.82799999999997</v>
      </c>
      <c r="C3991">
        <v>0.17030000000000001</v>
      </c>
      <c r="D3991">
        <f t="shared" si="186"/>
        <v>0.63308550185873602</v>
      </c>
      <c r="E3991">
        <v>997.82799999999997</v>
      </c>
      <c r="F3991">
        <v>8.1699999999999995E-2</v>
      </c>
      <c r="G3991">
        <f t="shared" si="187"/>
        <v>0.44402173913043474</v>
      </c>
      <c r="K3991">
        <f t="shared" si="188"/>
        <v>10021.767278528965</v>
      </c>
      <c r="L3991">
        <v>0.63308550185873602</v>
      </c>
      <c r="M3991">
        <v>10021.767278528965</v>
      </c>
      <c r="N3991">
        <v>0.44402173913043474</v>
      </c>
    </row>
    <row r="3992" spans="2:14" x14ac:dyDescent="0.25">
      <c r="B3992">
        <v>998.02800000000002</v>
      </c>
      <c r="C3992">
        <v>0.1704</v>
      </c>
      <c r="D3992">
        <f t="shared" si="186"/>
        <v>0.63345724907063194</v>
      </c>
      <c r="E3992">
        <v>998.02800000000002</v>
      </c>
      <c r="F3992">
        <v>8.2100000000000006E-2</v>
      </c>
      <c r="G3992">
        <f t="shared" si="187"/>
        <v>0.4461956521739131</v>
      </c>
      <c r="K3992">
        <f t="shared" si="188"/>
        <v>10019.758964678345</v>
      </c>
      <c r="L3992">
        <v>0.63345724907063194</v>
      </c>
      <c r="M3992">
        <v>10019.758964678345</v>
      </c>
      <c r="N3992">
        <v>0.4461956521739131</v>
      </c>
    </row>
    <row r="3993" spans="2:14" x14ac:dyDescent="0.25">
      <c r="B3993">
        <v>998.22810000000004</v>
      </c>
      <c r="C3993">
        <v>0.17050000000000001</v>
      </c>
      <c r="D3993">
        <f t="shared" si="186"/>
        <v>0.63382899628252787</v>
      </c>
      <c r="E3993">
        <v>998.22810000000004</v>
      </c>
      <c r="F3993">
        <v>8.2600000000000007E-2</v>
      </c>
      <c r="G3993">
        <f t="shared" si="187"/>
        <v>0.44891304347826089</v>
      </c>
      <c r="K3993">
        <f t="shared" si="188"/>
        <v>10017.750452025944</v>
      </c>
      <c r="L3993">
        <v>0.63382899628252787</v>
      </c>
      <c r="M3993">
        <v>10017.750452025944</v>
      </c>
      <c r="N3993">
        <v>0.44891304347826089</v>
      </c>
    </row>
    <row r="3994" spans="2:14" x14ac:dyDescent="0.25">
      <c r="B3994">
        <v>998.42809999999997</v>
      </c>
      <c r="C3994">
        <v>0.17050000000000001</v>
      </c>
      <c r="D3994">
        <f t="shared" si="186"/>
        <v>0.63382899628252787</v>
      </c>
      <c r="E3994">
        <v>998.42809999999997</v>
      </c>
      <c r="F3994">
        <v>8.3000000000000004E-2</v>
      </c>
      <c r="G3994">
        <f t="shared" si="187"/>
        <v>0.45108695652173914</v>
      </c>
      <c r="K3994">
        <f t="shared" si="188"/>
        <v>10015.743747596847</v>
      </c>
      <c r="L3994">
        <v>0.63382899628252787</v>
      </c>
      <c r="M3994">
        <v>10015.743747596847</v>
      </c>
      <c r="N3994">
        <v>0.45108695652173914</v>
      </c>
    </row>
    <row r="3995" spans="2:14" x14ac:dyDescent="0.25">
      <c r="B3995">
        <v>998.62819999999999</v>
      </c>
      <c r="C3995">
        <v>0.17019999999999999</v>
      </c>
      <c r="D3995">
        <f t="shared" si="186"/>
        <v>0.6327137546468401</v>
      </c>
      <c r="E3995">
        <v>998.62819999999999</v>
      </c>
      <c r="F3995">
        <v>8.2600000000000007E-2</v>
      </c>
      <c r="G3995">
        <f t="shared" si="187"/>
        <v>0.44891304347826089</v>
      </c>
      <c r="K3995">
        <f t="shared" si="188"/>
        <v>10013.736844202878</v>
      </c>
      <c r="L3995">
        <v>0.6327137546468401</v>
      </c>
      <c r="M3995">
        <v>10013.736844202878</v>
      </c>
      <c r="N3995">
        <v>0.44891304347826089</v>
      </c>
    </row>
    <row r="3996" spans="2:14" x14ac:dyDescent="0.25">
      <c r="B3996">
        <v>998.82820000000004</v>
      </c>
      <c r="C3996">
        <v>0.1699</v>
      </c>
      <c r="D3996">
        <f t="shared" si="186"/>
        <v>0.63159851301115233</v>
      </c>
      <c r="E3996">
        <v>998.82820000000004</v>
      </c>
      <c r="F3996">
        <v>8.2299999999999998E-2</v>
      </c>
      <c r="G3996">
        <f t="shared" si="187"/>
        <v>0.44728260869565217</v>
      </c>
      <c r="K3996">
        <f t="shared" si="188"/>
        <v>10011.731747261441</v>
      </c>
      <c r="L3996">
        <v>0.63159851301115233</v>
      </c>
      <c r="M3996">
        <v>10011.731747261441</v>
      </c>
      <c r="N3996">
        <v>0.44728260869565217</v>
      </c>
    </row>
    <row r="3997" spans="2:14" x14ac:dyDescent="0.25">
      <c r="B3997">
        <v>999.02829999999994</v>
      </c>
      <c r="C3997">
        <v>0.1696</v>
      </c>
      <c r="D3997">
        <f t="shared" si="186"/>
        <v>0.63048327137546467</v>
      </c>
      <c r="E3997">
        <v>999.02829999999994</v>
      </c>
      <c r="F3997">
        <v>8.2000000000000003E-2</v>
      </c>
      <c r="G3997">
        <f t="shared" si="187"/>
        <v>0.44565217391304351</v>
      </c>
      <c r="K3997">
        <f t="shared" si="188"/>
        <v>10009.726451192624</v>
      </c>
      <c r="L3997">
        <v>0.63048327137546467</v>
      </c>
      <c r="M3997">
        <v>10009.726451192624</v>
      </c>
      <c r="N3997">
        <v>0.44565217391304351</v>
      </c>
    </row>
    <row r="3998" spans="2:14" x14ac:dyDescent="0.25">
      <c r="B3998">
        <v>999.22839999999997</v>
      </c>
      <c r="C3998">
        <v>0.16930000000000001</v>
      </c>
      <c r="D3998">
        <f t="shared" si="186"/>
        <v>0.6293680297397769</v>
      </c>
      <c r="E3998">
        <v>999.22839999999997</v>
      </c>
      <c r="F3998">
        <v>8.1600000000000006E-2</v>
      </c>
      <c r="G3998">
        <f t="shared" si="187"/>
        <v>0.44347826086956527</v>
      </c>
      <c r="K3998">
        <f t="shared" si="188"/>
        <v>10007.721958262997</v>
      </c>
      <c r="L3998">
        <v>0.6293680297397769</v>
      </c>
      <c r="M3998">
        <v>10007.721958262997</v>
      </c>
      <c r="N3998">
        <v>0.44347826086956527</v>
      </c>
    </row>
    <row r="3999" spans="2:14" x14ac:dyDescent="0.25">
      <c r="B3999">
        <v>999.42840000000001</v>
      </c>
      <c r="C3999">
        <v>0.16900000000000001</v>
      </c>
      <c r="D3999">
        <f t="shared" si="186"/>
        <v>0.62825278810408924</v>
      </c>
      <c r="E3999">
        <v>999.42840000000001</v>
      </c>
      <c r="F3999">
        <v>8.1299999999999997E-2</v>
      </c>
      <c r="G3999">
        <f t="shared" si="187"/>
        <v>0.4418478260869565</v>
      </c>
      <c r="K3999">
        <f t="shared" si="188"/>
        <v>10005.719269134237</v>
      </c>
      <c r="L3999">
        <v>0.62825278810408924</v>
      </c>
      <c r="M3999">
        <v>10005.719269134237</v>
      </c>
      <c r="N3999">
        <v>0.4418478260869565</v>
      </c>
    </row>
    <row r="4000" spans="2:14" x14ac:dyDescent="0.25">
      <c r="B4000">
        <v>999.62850000000003</v>
      </c>
      <c r="C4000">
        <v>0.16869999999999999</v>
      </c>
      <c r="D4000">
        <f t="shared" si="186"/>
        <v>0.62713754646840136</v>
      </c>
      <c r="E4000">
        <v>999.62850000000003</v>
      </c>
      <c r="F4000">
        <v>8.1000000000000003E-2</v>
      </c>
      <c r="G4000">
        <f t="shared" si="187"/>
        <v>0.44021739130434784</v>
      </c>
      <c r="K4000">
        <f t="shared" si="188"/>
        <v>10003.716380635406</v>
      </c>
      <c r="L4000">
        <v>0.62713754646840136</v>
      </c>
      <c r="M4000">
        <v>10003.716380635406</v>
      </c>
      <c r="N4000">
        <v>0.44021739130434784</v>
      </c>
    </row>
    <row r="4001" spans="2:14" x14ac:dyDescent="0.25">
      <c r="B4001">
        <v>999.82849999999996</v>
      </c>
      <c r="C4001">
        <v>0.16830000000000001</v>
      </c>
      <c r="D4001">
        <f t="shared" si="186"/>
        <v>0.62565055762081778</v>
      </c>
      <c r="E4001">
        <v>999.82849999999996</v>
      </c>
      <c r="F4001">
        <v>8.0600000000000005E-2</v>
      </c>
      <c r="G4001">
        <f t="shared" si="187"/>
        <v>0.43804347826086959</v>
      </c>
      <c r="K4001">
        <f t="shared" si="188"/>
        <v>10001.715294172951</v>
      </c>
      <c r="L4001">
        <v>0.62565055762081778</v>
      </c>
      <c r="M4001">
        <v>10001.715294172951</v>
      </c>
      <c r="N4001">
        <v>0.43804347826086959</v>
      </c>
    </row>
    <row r="4002" spans="2:14" x14ac:dyDescent="0.25">
      <c r="B4002">
        <v>1000.0286</v>
      </c>
      <c r="C4002">
        <v>0.16800000000000001</v>
      </c>
      <c r="D4002">
        <f t="shared" si="186"/>
        <v>0.62453531598513012</v>
      </c>
      <c r="E4002">
        <v>1000.0286</v>
      </c>
      <c r="F4002">
        <v>8.0299999999999996E-2</v>
      </c>
      <c r="G4002">
        <f t="shared" si="187"/>
        <v>0.43641304347826088</v>
      </c>
      <c r="K4002">
        <f t="shared" si="188"/>
        <v>9999.7140081793659</v>
      </c>
      <c r="L4002">
        <v>0.62453531598513012</v>
      </c>
      <c r="M4002">
        <v>9999.7140081793659</v>
      </c>
      <c r="N4002">
        <v>0.43641304347826088</v>
      </c>
    </row>
    <row r="4003" spans="2:14" x14ac:dyDescent="0.25">
      <c r="B4003">
        <v>1000.2286</v>
      </c>
      <c r="C4003">
        <v>0.16769999999999999</v>
      </c>
      <c r="D4003">
        <f t="shared" si="186"/>
        <v>0.62342007434944224</v>
      </c>
      <c r="E4003">
        <v>1000.2286</v>
      </c>
      <c r="F4003">
        <v>0.08</v>
      </c>
      <c r="G4003">
        <f t="shared" si="187"/>
        <v>0.43478260869565222</v>
      </c>
      <c r="K4003">
        <f t="shared" si="188"/>
        <v>9997.7145224601645</v>
      </c>
      <c r="L4003">
        <v>0.62342007434944224</v>
      </c>
      <c r="M4003">
        <v>9997.7145224601645</v>
      </c>
      <c r="N4003">
        <v>0.43478260869565222</v>
      </c>
    </row>
    <row r="4004" spans="2:14" x14ac:dyDescent="0.25">
      <c r="B4004">
        <v>1000.4287</v>
      </c>
      <c r="C4004">
        <v>0.16739999999999999</v>
      </c>
      <c r="D4004">
        <f t="shared" si="186"/>
        <v>0.62230483271375459</v>
      </c>
      <c r="E4004">
        <v>1000.4287</v>
      </c>
      <c r="F4004">
        <v>7.9600000000000004E-2</v>
      </c>
      <c r="G4004">
        <f t="shared" si="187"/>
        <v>0.43260869565217397</v>
      </c>
      <c r="K4004">
        <f t="shared" si="188"/>
        <v>9995.714837049356</v>
      </c>
      <c r="L4004">
        <v>0.62230483271375459</v>
      </c>
      <c r="M4004">
        <v>9995.714837049356</v>
      </c>
      <c r="N4004">
        <v>0.43260869565217397</v>
      </c>
    </row>
    <row r="4005" spans="2:14" x14ac:dyDescent="0.25">
      <c r="B4005">
        <v>1000.6288</v>
      </c>
      <c r="C4005">
        <v>0.1671</v>
      </c>
      <c r="D4005">
        <f t="shared" si="186"/>
        <v>0.62118959107806682</v>
      </c>
      <c r="E4005">
        <v>1000.6288</v>
      </c>
      <c r="F4005">
        <v>7.9299999999999995E-2</v>
      </c>
      <c r="G4005">
        <f t="shared" si="187"/>
        <v>0.4309782608695652</v>
      </c>
      <c r="K4005">
        <f t="shared" si="188"/>
        <v>9993.7159514097548</v>
      </c>
      <c r="L4005">
        <v>0.62118959107806682</v>
      </c>
      <c r="M4005">
        <v>9993.7159514097548</v>
      </c>
      <c r="N4005">
        <v>0.4309782608695652</v>
      </c>
    </row>
    <row r="4006" spans="2:14" x14ac:dyDescent="0.25">
      <c r="B4006">
        <v>1000.8288</v>
      </c>
      <c r="C4006">
        <v>0.1668</v>
      </c>
      <c r="D4006">
        <f t="shared" si="186"/>
        <v>0.62007434944237916</v>
      </c>
      <c r="E4006">
        <v>1000.8288</v>
      </c>
      <c r="F4006">
        <v>7.9000000000000001E-2</v>
      </c>
      <c r="G4006">
        <f t="shared" si="187"/>
        <v>0.42934782608695654</v>
      </c>
      <c r="K4006">
        <f t="shared" si="188"/>
        <v>9991.7188634060094</v>
      </c>
      <c r="L4006">
        <v>0.62007434944237916</v>
      </c>
      <c r="M4006">
        <v>9991.7188634060094</v>
      </c>
      <c r="N4006">
        <v>0.42934782608695654</v>
      </c>
    </row>
    <row r="4007" spans="2:14" x14ac:dyDescent="0.25">
      <c r="B4007">
        <v>1001.0289</v>
      </c>
      <c r="C4007">
        <v>0.16650000000000001</v>
      </c>
      <c r="D4007">
        <f t="shared" si="186"/>
        <v>0.6189591078066915</v>
      </c>
      <c r="E4007">
        <v>1001.0289</v>
      </c>
      <c r="F4007">
        <v>7.8600000000000003E-2</v>
      </c>
      <c r="G4007">
        <f t="shared" si="187"/>
        <v>0.42717391304347829</v>
      </c>
      <c r="K4007">
        <f t="shared" si="188"/>
        <v>9989.7215754709978</v>
      </c>
      <c r="L4007">
        <v>0.6189591078066915</v>
      </c>
      <c r="M4007">
        <v>9989.7215754709978</v>
      </c>
      <c r="N4007">
        <v>0.42717391304347829</v>
      </c>
    </row>
    <row r="4008" spans="2:14" x14ac:dyDescent="0.25">
      <c r="B4008">
        <v>1001.2289</v>
      </c>
      <c r="C4008">
        <v>0.1661</v>
      </c>
      <c r="D4008">
        <f t="shared" si="186"/>
        <v>0.61747211895910781</v>
      </c>
      <c r="E4008">
        <v>1001.2289</v>
      </c>
      <c r="F4008">
        <v>7.8299999999999995E-2</v>
      </c>
      <c r="G4008">
        <f t="shared" si="187"/>
        <v>0.42554347826086952</v>
      </c>
      <c r="K4008">
        <f t="shared" si="188"/>
        <v>9987.7260834160898</v>
      </c>
      <c r="L4008">
        <v>0.61747211895910781</v>
      </c>
      <c r="M4008">
        <v>9987.7260834160898</v>
      </c>
      <c r="N4008">
        <v>0.42554347826086952</v>
      </c>
    </row>
    <row r="4009" spans="2:14" x14ac:dyDescent="0.25">
      <c r="B4009">
        <v>1001.429</v>
      </c>
      <c r="C4009">
        <v>0.1658</v>
      </c>
      <c r="D4009">
        <f t="shared" si="186"/>
        <v>0.61635687732342004</v>
      </c>
      <c r="E4009">
        <v>1001.429</v>
      </c>
      <c r="F4009">
        <v>7.7899999999999997E-2</v>
      </c>
      <c r="G4009">
        <f t="shared" si="187"/>
        <v>0.42336956521739127</v>
      </c>
      <c r="K4009">
        <f t="shared" si="188"/>
        <v>9985.730391270874</v>
      </c>
      <c r="L4009">
        <v>0.61635687732342004</v>
      </c>
      <c r="M4009">
        <v>9985.730391270874</v>
      </c>
      <c r="N4009">
        <v>0.42336956521739127</v>
      </c>
    </row>
    <row r="4010" spans="2:14" x14ac:dyDescent="0.25">
      <c r="B4010">
        <v>1001.629</v>
      </c>
      <c r="C4010">
        <v>0.16550000000000001</v>
      </c>
      <c r="D4010">
        <f t="shared" si="186"/>
        <v>0.61524163568773238</v>
      </c>
      <c r="E4010">
        <v>1001.629</v>
      </c>
      <c r="F4010">
        <v>7.7600000000000002E-2</v>
      </c>
      <c r="G4010">
        <f t="shared" si="187"/>
        <v>0.42173913043478262</v>
      </c>
      <c r="K4010">
        <f t="shared" si="188"/>
        <v>9983.7364932524906</v>
      </c>
      <c r="L4010">
        <v>0.61524163568773238</v>
      </c>
      <c r="M4010">
        <v>9983.7364932524906</v>
      </c>
      <c r="N4010">
        <v>0.42173913043478262</v>
      </c>
    </row>
    <row r="4011" spans="2:14" x14ac:dyDescent="0.25">
      <c r="B4011">
        <v>1001.8291</v>
      </c>
      <c r="C4011">
        <v>0.16539999999999999</v>
      </c>
      <c r="D4011">
        <f t="shared" si="186"/>
        <v>0.61486988847583635</v>
      </c>
      <c r="E4011">
        <v>1001.8291</v>
      </c>
      <c r="F4011">
        <v>7.7399999999999997E-2</v>
      </c>
      <c r="G4011">
        <f t="shared" si="187"/>
        <v>0.42065217391304349</v>
      </c>
      <c r="K4011">
        <f t="shared" si="188"/>
        <v>9981.7423949853328</v>
      </c>
      <c r="L4011">
        <v>0.61486988847583635</v>
      </c>
      <c r="M4011">
        <v>9981.7423949853328</v>
      </c>
      <c r="N4011">
        <v>0.42065217391304349</v>
      </c>
    </row>
    <row r="4012" spans="2:14" x14ac:dyDescent="0.25">
      <c r="B4012">
        <v>1002.0291999999999</v>
      </c>
      <c r="C4012">
        <v>0.1653</v>
      </c>
      <c r="D4012">
        <f t="shared" si="186"/>
        <v>0.61449814126394053</v>
      </c>
      <c r="E4012">
        <v>1002.0291999999999</v>
      </c>
      <c r="F4012">
        <v>7.7299999999999994E-2</v>
      </c>
      <c r="G4012">
        <f t="shared" si="187"/>
        <v>0.4201086956521739</v>
      </c>
      <c r="K4012">
        <f t="shared" si="188"/>
        <v>9979.7490931402008</v>
      </c>
      <c r="L4012">
        <v>0.61449814126394053</v>
      </c>
      <c r="M4012">
        <v>9979.7490931402008</v>
      </c>
      <c r="N4012">
        <v>0.4201086956521739</v>
      </c>
    </row>
    <row r="4013" spans="2:14" x14ac:dyDescent="0.25">
      <c r="B4013">
        <v>1002.2292</v>
      </c>
      <c r="C4013">
        <v>0.16520000000000001</v>
      </c>
      <c r="D4013">
        <f t="shared" si="186"/>
        <v>0.61412639405204461</v>
      </c>
      <c r="E4013">
        <v>1002.2292</v>
      </c>
      <c r="F4013">
        <v>7.7200000000000005E-2</v>
      </c>
      <c r="G4013">
        <f t="shared" si="187"/>
        <v>0.41956521739130437</v>
      </c>
      <c r="K4013">
        <f t="shared" si="188"/>
        <v>9977.7575827964301</v>
      </c>
      <c r="L4013">
        <v>0.61412639405204461</v>
      </c>
      <c r="M4013">
        <v>9977.7575827964301</v>
      </c>
      <c r="N4013">
        <v>0.41956521739130437</v>
      </c>
    </row>
    <row r="4014" spans="2:14" x14ac:dyDescent="0.25">
      <c r="B4014">
        <v>1002.4293</v>
      </c>
      <c r="C4014">
        <v>0.16520000000000001</v>
      </c>
      <c r="D4014">
        <f t="shared" si="186"/>
        <v>0.61412639405204461</v>
      </c>
      <c r="E4014">
        <v>1002.4293</v>
      </c>
      <c r="F4014">
        <v>7.7200000000000005E-2</v>
      </c>
      <c r="G4014">
        <f t="shared" si="187"/>
        <v>0.41956521739130437</v>
      </c>
      <c r="K4014">
        <f t="shared" si="188"/>
        <v>9975.765871967229</v>
      </c>
      <c r="L4014">
        <v>0.61412639405204461</v>
      </c>
      <c r="M4014">
        <v>9975.765871967229</v>
      </c>
      <c r="N4014">
        <v>0.41956521739130437</v>
      </c>
    </row>
    <row r="4015" spans="2:14" x14ac:dyDescent="0.25">
      <c r="B4015">
        <v>1002.6292999999999</v>
      </c>
      <c r="C4015">
        <v>0.1651</v>
      </c>
      <c r="D4015">
        <f t="shared" si="186"/>
        <v>0.61375464684014869</v>
      </c>
      <c r="E4015">
        <v>1002.6292999999999</v>
      </c>
      <c r="F4015">
        <v>7.7100000000000002E-2</v>
      </c>
      <c r="G4015">
        <f t="shared" si="187"/>
        <v>0.41902173913043478</v>
      </c>
      <c r="K4015">
        <f t="shared" si="188"/>
        <v>9973.7759508923191</v>
      </c>
      <c r="L4015">
        <v>0.61375464684014869</v>
      </c>
      <c r="M4015">
        <v>9973.7759508923191</v>
      </c>
      <c r="N4015">
        <v>0.41902173913043478</v>
      </c>
    </row>
    <row r="4016" spans="2:14" x14ac:dyDescent="0.25">
      <c r="B4016">
        <v>1002.8294</v>
      </c>
      <c r="C4016">
        <v>0.16500000000000001</v>
      </c>
      <c r="D4016">
        <f t="shared" si="186"/>
        <v>0.61338289962825276</v>
      </c>
      <c r="E4016">
        <v>1002.8294</v>
      </c>
      <c r="F4016">
        <v>7.6999999999999999E-2</v>
      </c>
      <c r="G4016">
        <f t="shared" si="187"/>
        <v>0.41847826086956524</v>
      </c>
      <c r="K4016">
        <f t="shared" si="188"/>
        <v>9971.7858291749326</v>
      </c>
      <c r="L4016">
        <v>0.61338289962825276</v>
      </c>
      <c r="M4016">
        <v>9971.7858291749326</v>
      </c>
      <c r="N4016">
        <v>0.41847826086956524</v>
      </c>
    </row>
    <row r="4017" spans="2:14" x14ac:dyDescent="0.25">
      <c r="B4017">
        <v>1003.0294</v>
      </c>
      <c r="C4017">
        <v>0.16500000000000001</v>
      </c>
      <c r="D4017">
        <f t="shared" si="186"/>
        <v>0.61338289962825276</v>
      </c>
      <c r="E4017">
        <v>1003.0294</v>
      </c>
      <c r="F4017">
        <v>7.6899999999999996E-2</v>
      </c>
      <c r="G4017">
        <f t="shared" si="187"/>
        <v>0.41793478260869565</v>
      </c>
      <c r="K4017">
        <f t="shared" si="188"/>
        <v>9969.7974954672318</v>
      </c>
      <c r="L4017">
        <v>0.61338289962825276</v>
      </c>
      <c r="M4017">
        <v>9969.7974954672318</v>
      </c>
      <c r="N4017">
        <v>0.41793478260869565</v>
      </c>
    </row>
    <row r="4018" spans="2:14" x14ac:dyDescent="0.25">
      <c r="B4018">
        <v>1003.2295</v>
      </c>
      <c r="C4018">
        <v>0.16489999999999999</v>
      </c>
      <c r="D4018">
        <f t="shared" si="186"/>
        <v>0.61301115241635684</v>
      </c>
      <c r="E4018">
        <v>1003.2295</v>
      </c>
      <c r="F4018">
        <v>7.6799999999999993E-2</v>
      </c>
      <c r="G4018">
        <f t="shared" si="187"/>
        <v>0.41739130434782606</v>
      </c>
      <c r="K4018">
        <f t="shared" si="188"/>
        <v>9967.8089609605777</v>
      </c>
      <c r="L4018">
        <v>0.61301115241635684</v>
      </c>
      <c r="M4018">
        <v>9967.8089609605777</v>
      </c>
      <c r="N4018">
        <v>0.41739130434782606</v>
      </c>
    </row>
    <row r="4019" spans="2:14" x14ac:dyDescent="0.25">
      <c r="B4019">
        <v>1003.4296000000001</v>
      </c>
      <c r="C4019">
        <v>0.1648</v>
      </c>
      <c r="D4019">
        <f t="shared" si="186"/>
        <v>0.61263940520446092</v>
      </c>
      <c r="E4019">
        <v>1003.4296000000001</v>
      </c>
      <c r="F4019">
        <v>7.6700000000000004E-2</v>
      </c>
      <c r="G4019">
        <f t="shared" si="187"/>
        <v>0.41684782608695653</v>
      </c>
      <c r="K4019">
        <f t="shared" si="188"/>
        <v>9965.8212195454471</v>
      </c>
      <c r="L4019">
        <v>0.61263940520446092</v>
      </c>
      <c r="M4019">
        <v>9965.8212195454471</v>
      </c>
      <c r="N4019">
        <v>0.41684782608695653</v>
      </c>
    </row>
    <row r="4020" spans="2:14" x14ac:dyDescent="0.25">
      <c r="B4020">
        <v>1003.6296</v>
      </c>
      <c r="C4020">
        <v>0.1648</v>
      </c>
      <c r="D4020">
        <f t="shared" si="186"/>
        <v>0.61263940520446092</v>
      </c>
      <c r="E4020">
        <v>1003.6296</v>
      </c>
      <c r="F4020">
        <v>7.6600000000000001E-2</v>
      </c>
      <c r="G4020">
        <f t="shared" si="187"/>
        <v>0.416304347826087</v>
      </c>
      <c r="K4020">
        <f t="shared" si="188"/>
        <v>9963.8352635275005</v>
      </c>
      <c r="L4020">
        <v>0.61263940520446092</v>
      </c>
      <c r="M4020">
        <v>9963.8352635275005</v>
      </c>
      <c r="N4020">
        <v>0.416304347826087</v>
      </c>
    </row>
    <row r="4021" spans="2:14" x14ac:dyDescent="0.25">
      <c r="B4021">
        <v>1003.8297</v>
      </c>
      <c r="C4021">
        <v>0.16470000000000001</v>
      </c>
      <c r="D4021">
        <f t="shared" si="186"/>
        <v>0.61226765799256511</v>
      </c>
      <c r="E4021">
        <v>1003.8297</v>
      </c>
      <c r="F4021">
        <v>7.6499999999999999E-2</v>
      </c>
      <c r="G4021">
        <f t="shared" si="187"/>
        <v>0.41576086956521741</v>
      </c>
      <c r="K4021">
        <f t="shared" si="188"/>
        <v>9961.849106476926</v>
      </c>
      <c r="L4021">
        <v>0.61226765799256511</v>
      </c>
      <c r="M4021">
        <v>9961.849106476926</v>
      </c>
      <c r="N4021">
        <v>0.41576086956521741</v>
      </c>
    </row>
    <row r="4022" spans="2:14" x14ac:dyDescent="0.25">
      <c r="B4022">
        <v>1004.0297</v>
      </c>
      <c r="C4022">
        <v>0.1646</v>
      </c>
      <c r="D4022">
        <f t="shared" si="186"/>
        <v>0.61189591078066907</v>
      </c>
      <c r="E4022">
        <v>1004.0297</v>
      </c>
      <c r="F4022">
        <v>7.6399999999999996E-2</v>
      </c>
      <c r="G4022">
        <f t="shared" si="187"/>
        <v>0.41521739130434782</v>
      </c>
      <c r="K4022">
        <f t="shared" si="188"/>
        <v>9959.8647330850872</v>
      </c>
      <c r="L4022">
        <v>0.61189591078066907</v>
      </c>
      <c r="M4022">
        <v>9959.8647330850872</v>
      </c>
      <c r="N4022">
        <v>0.41521739130434782</v>
      </c>
    </row>
    <row r="4023" spans="2:14" x14ac:dyDescent="0.25">
      <c r="B4023">
        <v>1004.2298</v>
      </c>
      <c r="C4023">
        <v>0.1646</v>
      </c>
      <c r="D4023">
        <f t="shared" si="186"/>
        <v>0.61189591078066907</v>
      </c>
      <c r="E4023">
        <v>1004.2298</v>
      </c>
      <c r="F4023">
        <v>7.6300000000000007E-2</v>
      </c>
      <c r="G4023">
        <f t="shared" si="187"/>
        <v>0.41467391304347828</v>
      </c>
      <c r="K4023">
        <f t="shared" si="188"/>
        <v>9957.8801585055535</v>
      </c>
      <c r="L4023">
        <v>0.61189591078066907</v>
      </c>
      <c r="M4023">
        <v>9957.8801585055535</v>
      </c>
      <c r="N4023">
        <v>0.41467391304347828</v>
      </c>
    </row>
    <row r="4024" spans="2:14" x14ac:dyDescent="0.25">
      <c r="B4024">
        <v>1004.4298</v>
      </c>
      <c r="C4024">
        <v>0.16450000000000001</v>
      </c>
      <c r="D4024">
        <f t="shared" si="186"/>
        <v>0.61152416356877326</v>
      </c>
      <c r="E4024">
        <v>1004.4298</v>
      </c>
      <c r="F4024">
        <v>7.6200000000000004E-2</v>
      </c>
      <c r="G4024">
        <f t="shared" si="187"/>
        <v>0.41413043478260875</v>
      </c>
      <c r="K4024">
        <f t="shared" si="188"/>
        <v>9955.897365848763</v>
      </c>
      <c r="L4024">
        <v>0.61152416356877326</v>
      </c>
      <c r="M4024">
        <v>9955.897365848763</v>
      </c>
      <c r="N4024">
        <v>0.41413043478260875</v>
      </c>
    </row>
    <row r="4025" spans="2:14" x14ac:dyDescent="0.25">
      <c r="B4025">
        <v>1004.6299</v>
      </c>
      <c r="C4025">
        <v>0.16439999999999999</v>
      </c>
      <c r="D4025">
        <f t="shared" si="186"/>
        <v>0.61115241635687723</v>
      </c>
      <c r="E4025">
        <v>1004.6299</v>
      </c>
      <c r="F4025">
        <v>7.6100000000000001E-2</v>
      </c>
      <c r="G4025">
        <f t="shared" si="187"/>
        <v>0.41358695652173916</v>
      </c>
      <c r="K4025">
        <f t="shared" si="188"/>
        <v>9953.9143718497726</v>
      </c>
      <c r="L4025">
        <v>0.61115241635687723</v>
      </c>
      <c r="M4025">
        <v>9953.9143718497726</v>
      </c>
      <c r="N4025">
        <v>0.41358695652173916</v>
      </c>
    </row>
    <row r="4026" spans="2:14" x14ac:dyDescent="0.25">
      <c r="B4026">
        <v>1004.83</v>
      </c>
      <c r="C4026">
        <v>0.16439999999999999</v>
      </c>
      <c r="D4026">
        <f t="shared" si="186"/>
        <v>0.61115241635687723</v>
      </c>
      <c r="E4026">
        <v>1004.83</v>
      </c>
      <c r="F4026">
        <v>7.5999999999999998E-2</v>
      </c>
      <c r="G4026">
        <f t="shared" si="187"/>
        <v>0.41304347826086957</v>
      </c>
      <c r="K4026">
        <f t="shared" si="188"/>
        <v>9951.9321676303443</v>
      </c>
      <c r="L4026">
        <v>0.61115241635687723</v>
      </c>
      <c r="M4026">
        <v>9951.9321676303443</v>
      </c>
      <c r="N4026">
        <v>0.41304347826086957</v>
      </c>
    </row>
    <row r="4027" spans="2:14" x14ac:dyDescent="0.25">
      <c r="B4027">
        <v>1005.03</v>
      </c>
      <c r="C4027">
        <v>0.16439999999999999</v>
      </c>
      <c r="D4027">
        <f t="shared" si="186"/>
        <v>0.61115241635687723</v>
      </c>
      <c r="E4027">
        <v>1005.03</v>
      </c>
      <c r="F4027">
        <v>7.6100000000000001E-2</v>
      </c>
      <c r="G4027">
        <f t="shared" si="187"/>
        <v>0.41358695652173916</v>
      </c>
      <c r="K4027">
        <f t="shared" si="188"/>
        <v>9949.9517427340488</v>
      </c>
      <c r="L4027">
        <v>0.61115241635687723</v>
      </c>
      <c r="M4027">
        <v>9949.9517427340488</v>
      </c>
      <c r="N4027">
        <v>0.41358695652173916</v>
      </c>
    </row>
    <row r="4028" spans="2:14" x14ac:dyDescent="0.25">
      <c r="B4028">
        <v>1005.2301</v>
      </c>
      <c r="C4028">
        <v>0.1648</v>
      </c>
      <c r="D4028">
        <f t="shared" si="186"/>
        <v>0.61263940520446092</v>
      </c>
      <c r="E4028">
        <v>1005.2301</v>
      </c>
      <c r="F4028">
        <v>7.6700000000000004E-2</v>
      </c>
      <c r="G4028">
        <f t="shared" si="187"/>
        <v>0.41684782608695653</v>
      </c>
      <c r="K4028">
        <f t="shared" si="188"/>
        <v>9947.9711162648236</v>
      </c>
      <c r="L4028">
        <v>0.61263940520446092</v>
      </c>
      <c r="M4028">
        <v>9947.9711162648236</v>
      </c>
      <c r="N4028">
        <v>0.41684782608695653</v>
      </c>
    </row>
    <row r="4029" spans="2:14" x14ac:dyDescent="0.25">
      <c r="B4029">
        <v>1005.4301</v>
      </c>
      <c r="C4029">
        <v>0.16520000000000001</v>
      </c>
      <c r="D4029">
        <f t="shared" si="186"/>
        <v>0.61412639405204461</v>
      </c>
      <c r="E4029">
        <v>1005.4301</v>
      </c>
      <c r="F4029">
        <v>7.7200000000000005E-2</v>
      </c>
      <c r="G4029">
        <f t="shared" si="187"/>
        <v>0.41956521739130437</v>
      </c>
      <c r="K4029">
        <f t="shared" si="188"/>
        <v>9945.9922673888523</v>
      </c>
      <c r="L4029">
        <v>0.61412639405204461</v>
      </c>
      <c r="M4029">
        <v>9945.9922673888523</v>
      </c>
      <c r="N4029">
        <v>0.41956521739130437</v>
      </c>
    </row>
    <row r="4030" spans="2:14" x14ac:dyDescent="0.25">
      <c r="B4030">
        <v>1005.6301999999999</v>
      </c>
      <c r="C4030">
        <v>0.1656</v>
      </c>
      <c r="D4030">
        <f t="shared" si="186"/>
        <v>0.61561338289962819</v>
      </c>
      <c r="E4030">
        <v>1005.6301999999999</v>
      </c>
      <c r="F4030">
        <v>7.7799999999999994E-2</v>
      </c>
      <c r="G4030">
        <f t="shared" si="187"/>
        <v>0.42282608695652174</v>
      </c>
      <c r="K4030">
        <f t="shared" si="188"/>
        <v>9944.0132167868469</v>
      </c>
      <c r="L4030">
        <v>0.61561338289962819</v>
      </c>
      <c r="M4030">
        <v>9944.0132167868469</v>
      </c>
      <c r="N4030">
        <v>0.42282608695652174</v>
      </c>
    </row>
    <row r="4031" spans="2:14" x14ac:dyDescent="0.25">
      <c r="B4031">
        <v>1005.8302</v>
      </c>
      <c r="C4031">
        <v>0.16600000000000001</v>
      </c>
      <c r="D4031">
        <f t="shared" si="186"/>
        <v>0.61710037174721188</v>
      </c>
      <c r="E4031">
        <v>1005.8302</v>
      </c>
      <c r="F4031">
        <v>7.8399999999999997E-2</v>
      </c>
      <c r="G4031">
        <f t="shared" si="187"/>
        <v>0.42608695652173911</v>
      </c>
      <c r="K4031">
        <f t="shared" si="188"/>
        <v>9942.0359420506556</v>
      </c>
      <c r="L4031">
        <v>0.61710037174721188</v>
      </c>
      <c r="M4031">
        <v>9942.0359420506556</v>
      </c>
      <c r="N4031">
        <v>0.42608695652173911</v>
      </c>
    </row>
    <row r="4032" spans="2:14" x14ac:dyDescent="0.25">
      <c r="B4032">
        <v>1006.0303</v>
      </c>
      <c r="C4032">
        <v>0.16639999999999999</v>
      </c>
      <c r="D4032">
        <f t="shared" si="186"/>
        <v>0.61858736059479547</v>
      </c>
      <c r="E4032">
        <v>1006.0303</v>
      </c>
      <c r="F4032">
        <v>7.8899999999999998E-2</v>
      </c>
      <c r="G4032">
        <f t="shared" si="187"/>
        <v>0.42880434782608695</v>
      </c>
      <c r="K4032">
        <f t="shared" si="188"/>
        <v>9940.0584654358827</v>
      </c>
      <c r="L4032">
        <v>0.61858736059479547</v>
      </c>
      <c r="M4032">
        <v>9940.0584654358827</v>
      </c>
      <c r="N4032">
        <v>0.42880434782608695</v>
      </c>
    </row>
    <row r="4033" spans="2:14" x14ac:dyDescent="0.25">
      <c r="B4033">
        <v>1006.2304</v>
      </c>
      <c r="C4033">
        <v>0.16669999999999999</v>
      </c>
      <c r="D4033">
        <f t="shared" si="186"/>
        <v>0.61970260223048323</v>
      </c>
      <c r="E4033">
        <v>1006.2304</v>
      </c>
      <c r="F4033">
        <v>7.9500000000000001E-2</v>
      </c>
      <c r="G4033">
        <f t="shared" si="187"/>
        <v>0.43206521739130438</v>
      </c>
      <c r="K4033">
        <f t="shared" si="188"/>
        <v>9938.081775307126</v>
      </c>
      <c r="L4033">
        <v>0.61970260223048323</v>
      </c>
      <c r="M4033">
        <v>9938.081775307126</v>
      </c>
      <c r="N4033">
        <v>0.43206521739130438</v>
      </c>
    </row>
    <row r="4034" spans="2:14" x14ac:dyDescent="0.25">
      <c r="B4034">
        <v>1006.4304</v>
      </c>
      <c r="C4034">
        <v>0.1671</v>
      </c>
      <c r="D4034">
        <f t="shared" si="186"/>
        <v>0.62118959107806682</v>
      </c>
      <c r="E4034">
        <v>1006.4304</v>
      </c>
      <c r="F4034">
        <v>8.0100000000000005E-2</v>
      </c>
      <c r="G4034">
        <f t="shared" si="187"/>
        <v>0.43532608695652175</v>
      </c>
      <c r="K4034">
        <f t="shared" si="188"/>
        <v>9936.1068584573768</v>
      </c>
      <c r="L4034">
        <v>0.62118959107806682</v>
      </c>
      <c r="M4034">
        <v>9936.1068584573768</v>
      </c>
      <c r="N4034">
        <v>0.43532608695652175</v>
      </c>
    </row>
    <row r="4035" spans="2:14" x14ac:dyDescent="0.25">
      <c r="B4035">
        <v>1006.6305</v>
      </c>
      <c r="C4035">
        <v>0.16750000000000001</v>
      </c>
      <c r="D4035">
        <f t="shared" si="186"/>
        <v>0.62267657992565051</v>
      </c>
      <c r="E4035">
        <v>1006.6305</v>
      </c>
      <c r="F4035">
        <v>8.0600000000000005E-2</v>
      </c>
      <c r="G4035">
        <f t="shared" si="187"/>
        <v>0.43804347826086959</v>
      </c>
      <c r="K4035">
        <f t="shared" si="188"/>
        <v>9934.1317395012375</v>
      </c>
      <c r="L4035">
        <v>0.62267657992565051</v>
      </c>
      <c r="M4035">
        <v>9934.1317395012375</v>
      </c>
      <c r="N4035">
        <v>0.43804347826086959</v>
      </c>
    </row>
    <row r="4036" spans="2:14" x14ac:dyDescent="0.25">
      <c r="B4036">
        <v>1006.8305</v>
      </c>
      <c r="C4036">
        <v>0.16789999999999999</v>
      </c>
      <c r="D4036">
        <f t="shared" ref="D4036:D4099" si="189">C4036/C$1</f>
        <v>0.62416356877323409</v>
      </c>
      <c r="E4036">
        <v>1006.8305</v>
      </c>
      <c r="F4036">
        <v>8.1199999999999994E-2</v>
      </c>
      <c r="G4036">
        <f t="shared" ref="G4036:G4099" si="190">F4036/F$1</f>
        <v>0.44130434782608691</v>
      </c>
      <c r="K4036">
        <f t="shared" ref="K4036:M4099" si="191">I$1/B4036</f>
        <v>9932.1583921027413</v>
      </c>
      <c r="L4036">
        <v>0.62416356877323409</v>
      </c>
      <c r="M4036">
        <v>9932.1583921027413</v>
      </c>
      <c r="N4036">
        <v>0.44130434782608691</v>
      </c>
    </row>
    <row r="4037" spans="2:14" x14ac:dyDescent="0.25">
      <c r="B4037">
        <v>1007.0306</v>
      </c>
      <c r="C4037">
        <v>0.16830000000000001</v>
      </c>
      <c r="D4037">
        <f t="shared" si="189"/>
        <v>0.62565055762081778</v>
      </c>
      <c r="E4037">
        <v>1007.0306</v>
      </c>
      <c r="F4037">
        <v>8.1799999999999998E-2</v>
      </c>
      <c r="G4037">
        <f t="shared" si="190"/>
        <v>0.44456521739130433</v>
      </c>
      <c r="K4037">
        <f t="shared" si="191"/>
        <v>9930.1848424466934</v>
      </c>
      <c r="L4037">
        <v>0.62565055762081778</v>
      </c>
      <c r="M4037">
        <v>9930.1848424466934</v>
      </c>
      <c r="N4037">
        <v>0.44456521739130433</v>
      </c>
    </row>
    <row r="4038" spans="2:14" x14ac:dyDescent="0.25">
      <c r="B4038">
        <v>1007.2306</v>
      </c>
      <c r="C4038">
        <v>0.16869999999999999</v>
      </c>
      <c r="D4038">
        <f t="shared" si="189"/>
        <v>0.62713754646840136</v>
      </c>
      <c r="E4038">
        <v>1007.2306</v>
      </c>
      <c r="F4038">
        <v>8.2299999999999998E-2</v>
      </c>
      <c r="G4038">
        <f t="shared" si="190"/>
        <v>0.44728260869565217</v>
      </c>
      <c r="K4038">
        <f t="shared" si="191"/>
        <v>9928.2130626293529</v>
      </c>
      <c r="L4038">
        <v>0.62713754646840136</v>
      </c>
      <c r="M4038">
        <v>9928.2130626293529</v>
      </c>
      <c r="N4038">
        <v>0.44728260869565217</v>
      </c>
    </row>
    <row r="4039" spans="2:14" x14ac:dyDescent="0.25">
      <c r="B4039">
        <v>1007.4307</v>
      </c>
      <c r="C4039">
        <v>0.16900000000000001</v>
      </c>
      <c r="D4039">
        <f t="shared" si="189"/>
        <v>0.62825278810408924</v>
      </c>
      <c r="E4039">
        <v>1007.4307</v>
      </c>
      <c r="F4039">
        <v>8.2900000000000001E-2</v>
      </c>
      <c r="G4039">
        <f t="shared" si="190"/>
        <v>0.4505434782608696</v>
      </c>
      <c r="K4039">
        <f t="shared" si="191"/>
        <v>9926.2410804038427</v>
      </c>
      <c r="L4039">
        <v>0.62825278810408924</v>
      </c>
      <c r="M4039">
        <v>9926.2410804038427</v>
      </c>
      <c r="N4039">
        <v>0.4505434782608696</v>
      </c>
    </row>
    <row r="4040" spans="2:14" x14ac:dyDescent="0.25">
      <c r="B4040">
        <v>1007.6308</v>
      </c>
      <c r="C4040">
        <v>0.1694</v>
      </c>
      <c r="D4040">
        <f t="shared" si="189"/>
        <v>0.62973977695167282</v>
      </c>
      <c r="E4040">
        <v>1007.6308</v>
      </c>
      <c r="F4040">
        <v>8.3500000000000005E-2</v>
      </c>
      <c r="G4040">
        <f t="shared" si="190"/>
        <v>0.45380434782608697</v>
      </c>
      <c r="K4040">
        <f t="shared" si="191"/>
        <v>9924.2698813890966</v>
      </c>
      <c r="L4040">
        <v>0.62973977695167282</v>
      </c>
      <c r="M4040">
        <v>9924.2698813890966</v>
      </c>
      <c r="N4040">
        <v>0.45380434782608697</v>
      </c>
    </row>
    <row r="4041" spans="2:14" x14ac:dyDescent="0.25">
      <c r="B4041">
        <v>1007.8308</v>
      </c>
      <c r="C4041">
        <v>0.16980000000000001</v>
      </c>
      <c r="D4041">
        <f t="shared" si="189"/>
        <v>0.63122676579925652</v>
      </c>
      <c r="E4041">
        <v>1007.8308</v>
      </c>
      <c r="F4041">
        <v>8.4000000000000005E-2</v>
      </c>
      <c r="G4041">
        <f t="shared" si="190"/>
        <v>0.45652173913043481</v>
      </c>
      <c r="K4041">
        <f t="shared" si="191"/>
        <v>9922.3004496389676</v>
      </c>
      <c r="L4041">
        <v>0.63122676579925652</v>
      </c>
      <c r="M4041">
        <v>9922.3004496389676</v>
      </c>
      <c r="N4041">
        <v>0.45652173913043481</v>
      </c>
    </row>
    <row r="4042" spans="2:14" x14ac:dyDescent="0.25">
      <c r="B4042">
        <v>1008.0309</v>
      </c>
      <c r="C4042">
        <v>0.17019999999999999</v>
      </c>
      <c r="D4042">
        <f t="shared" si="189"/>
        <v>0.6327137546468401</v>
      </c>
      <c r="E4042">
        <v>1008.0309</v>
      </c>
      <c r="F4042">
        <v>8.4599999999999995E-2</v>
      </c>
      <c r="G4042">
        <f t="shared" si="190"/>
        <v>0.45978260869565213</v>
      </c>
      <c r="K4042">
        <f t="shared" si="191"/>
        <v>9920.330815255762</v>
      </c>
      <c r="L4042">
        <v>0.6327137546468401</v>
      </c>
      <c r="M4042">
        <v>9920.330815255762</v>
      </c>
      <c r="N4042">
        <v>0.45978260869565213</v>
      </c>
    </row>
    <row r="4043" spans="2:14" x14ac:dyDescent="0.25">
      <c r="B4043">
        <v>1008.2309</v>
      </c>
      <c r="C4043">
        <v>0.1706</v>
      </c>
      <c r="D4043">
        <f t="shared" si="189"/>
        <v>0.63420074349442379</v>
      </c>
      <c r="E4043">
        <v>1008.2309</v>
      </c>
      <c r="F4043">
        <v>8.5199999999999998E-2</v>
      </c>
      <c r="G4043">
        <f t="shared" si="190"/>
        <v>0.46304347826086956</v>
      </c>
      <c r="K4043">
        <f t="shared" si="191"/>
        <v>9918.3629464242767</v>
      </c>
      <c r="L4043">
        <v>0.63420074349442379</v>
      </c>
      <c r="M4043">
        <v>9918.3629464242767</v>
      </c>
      <c r="N4043">
        <v>0.46304347826086956</v>
      </c>
    </row>
    <row r="4044" spans="2:14" x14ac:dyDescent="0.25">
      <c r="B4044">
        <v>1008.431</v>
      </c>
      <c r="C4044">
        <v>0.1709</v>
      </c>
      <c r="D4044">
        <f t="shared" si="189"/>
        <v>0.63531598513011145</v>
      </c>
      <c r="E4044">
        <v>1008.431</v>
      </c>
      <c r="F4044">
        <v>8.5400000000000004E-2</v>
      </c>
      <c r="G4044">
        <f t="shared" si="190"/>
        <v>0.46413043478260874</v>
      </c>
      <c r="K4044">
        <f t="shared" si="191"/>
        <v>9916.3948748104722</v>
      </c>
      <c r="L4044">
        <v>0.63531598513011145</v>
      </c>
      <c r="M4044">
        <v>9916.3948748104722</v>
      </c>
      <c r="N4044">
        <v>0.46413043478260874</v>
      </c>
    </row>
    <row r="4045" spans="2:14" x14ac:dyDescent="0.25">
      <c r="B4045">
        <v>1008.631</v>
      </c>
      <c r="C4045">
        <v>0.17119999999999999</v>
      </c>
      <c r="D4045">
        <f t="shared" si="189"/>
        <v>0.63643122676579922</v>
      </c>
      <c r="E4045">
        <v>1008.631</v>
      </c>
      <c r="F4045">
        <v>8.5500000000000007E-2</v>
      </c>
      <c r="G4045">
        <f t="shared" si="190"/>
        <v>0.46467391304347833</v>
      </c>
      <c r="K4045">
        <f t="shared" si="191"/>
        <v>9914.4285670378958</v>
      </c>
      <c r="L4045">
        <v>0.63643122676579922</v>
      </c>
      <c r="M4045">
        <v>9914.4285670378958</v>
      </c>
      <c r="N4045">
        <v>0.46467391304347833</v>
      </c>
    </row>
    <row r="4046" spans="2:14" x14ac:dyDescent="0.25">
      <c r="B4046">
        <v>1008.8311</v>
      </c>
      <c r="C4046">
        <v>0.1714</v>
      </c>
      <c r="D4046">
        <f t="shared" si="189"/>
        <v>0.63717472118959106</v>
      </c>
      <c r="E4046">
        <v>1008.8311</v>
      </c>
      <c r="F4046">
        <v>8.5599999999999996E-2</v>
      </c>
      <c r="G4046">
        <f t="shared" si="190"/>
        <v>0.4652173913043478</v>
      </c>
      <c r="K4046">
        <f t="shared" si="191"/>
        <v>9912.4620563343069</v>
      </c>
      <c r="L4046">
        <v>0.63717472118959106</v>
      </c>
      <c r="M4046">
        <v>9912.4620563343069</v>
      </c>
      <c r="N4046">
        <v>0.4652173913043478</v>
      </c>
    </row>
    <row r="4047" spans="2:14" x14ac:dyDescent="0.25">
      <c r="B4047">
        <v>1009.0312</v>
      </c>
      <c r="C4047">
        <v>0.17169999999999999</v>
      </c>
      <c r="D4047">
        <f t="shared" si="189"/>
        <v>0.63828996282527872</v>
      </c>
      <c r="E4047">
        <v>1009.0312</v>
      </c>
      <c r="F4047">
        <v>8.5800000000000001E-2</v>
      </c>
      <c r="G4047">
        <f t="shared" si="190"/>
        <v>0.46630434782608698</v>
      </c>
      <c r="K4047">
        <f t="shared" si="191"/>
        <v>9910.4963255843813</v>
      </c>
      <c r="L4047">
        <v>0.63828996282527872</v>
      </c>
      <c r="M4047">
        <v>9910.4963255843813</v>
      </c>
      <c r="N4047">
        <v>0.46630434782608698</v>
      </c>
    </row>
    <row r="4048" spans="2:14" x14ac:dyDescent="0.25">
      <c r="B4048">
        <v>1009.2311999999999</v>
      </c>
      <c r="C4048">
        <v>0.17199999999999999</v>
      </c>
      <c r="D4048">
        <f t="shared" si="189"/>
        <v>0.63940520446096649</v>
      </c>
      <c r="E4048">
        <v>1009.2311999999999</v>
      </c>
      <c r="F4048">
        <v>8.5900000000000004E-2</v>
      </c>
      <c r="G4048">
        <f t="shared" si="190"/>
        <v>0.46684782608695657</v>
      </c>
      <c r="K4048">
        <f t="shared" si="191"/>
        <v>9908.5323561142395</v>
      </c>
      <c r="L4048">
        <v>0.63940520446096649</v>
      </c>
      <c r="M4048">
        <v>9908.5323561142395</v>
      </c>
      <c r="N4048">
        <v>0.46684782608695657</v>
      </c>
    </row>
    <row r="4049" spans="2:14" x14ac:dyDescent="0.25">
      <c r="B4049">
        <v>1009.4313</v>
      </c>
      <c r="C4049">
        <v>0.17230000000000001</v>
      </c>
      <c r="D4049">
        <f t="shared" si="189"/>
        <v>0.64052044609665426</v>
      </c>
      <c r="E4049">
        <v>1009.4313</v>
      </c>
      <c r="F4049">
        <v>8.5999999999999993E-2</v>
      </c>
      <c r="G4049">
        <f t="shared" si="190"/>
        <v>0.46739130434782605</v>
      </c>
      <c r="K4049">
        <f t="shared" si="191"/>
        <v>9906.5681834910411</v>
      </c>
      <c r="L4049">
        <v>0.64052044609665426</v>
      </c>
      <c r="M4049">
        <v>9906.5681834910411</v>
      </c>
      <c r="N4049">
        <v>0.46739130434782605</v>
      </c>
    </row>
    <row r="4050" spans="2:14" x14ac:dyDescent="0.25">
      <c r="B4050">
        <v>1009.6313</v>
      </c>
      <c r="C4050">
        <v>0.1726</v>
      </c>
      <c r="D4050">
        <f t="shared" si="189"/>
        <v>0.64163568773234203</v>
      </c>
      <c r="E4050">
        <v>1009.6313</v>
      </c>
      <c r="F4050">
        <v>8.6199999999999999E-2</v>
      </c>
      <c r="G4050">
        <f t="shared" si="190"/>
        <v>0.46847826086956523</v>
      </c>
      <c r="K4050">
        <f t="shared" si="191"/>
        <v>9904.6057704431314</v>
      </c>
      <c r="L4050">
        <v>0.64163568773234203</v>
      </c>
      <c r="M4050">
        <v>9904.6057704431314</v>
      </c>
      <c r="N4050">
        <v>0.46847826086956523</v>
      </c>
    </row>
    <row r="4051" spans="2:14" x14ac:dyDescent="0.25">
      <c r="B4051">
        <v>1009.8314</v>
      </c>
      <c r="C4051">
        <v>0.1729</v>
      </c>
      <c r="D4051">
        <f t="shared" si="189"/>
        <v>0.64275092936802969</v>
      </c>
      <c r="E4051">
        <v>1009.8314</v>
      </c>
      <c r="F4051">
        <v>8.6300000000000002E-2</v>
      </c>
      <c r="G4051">
        <f t="shared" si="190"/>
        <v>0.46902173913043482</v>
      </c>
      <c r="K4051">
        <f t="shared" si="191"/>
        <v>9902.6431540948324</v>
      </c>
      <c r="L4051">
        <v>0.64275092936802969</v>
      </c>
      <c r="M4051">
        <v>9902.6431540948324</v>
      </c>
      <c r="N4051">
        <v>0.46902173913043482</v>
      </c>
    </row>
    <row r="4052" spans="2:14" x14ac:dyDescent="0.25">
      <c r="B4052">
        <v>1010.0314</v>
      </c>
      <c r="C4052">
        <v>0.1731</v>
      </c>
      <c r="D4052">
        <f t="shared" si="189"/>
        <v>0.64349442379182153</v>
      </c>
      <c r="E4052">
        <v>1010.0314</v>
      </c>
      <c r="F4052">
        <v>8.6400000000000005E-2</v>
      </c>
      <c r="G4052">
        <f t="shared" si="190"/>
        <v>0.46956521739130436</v>
      </c>
      <c r="K4052">
        <f t="shared" si="191"/>
        <v>9900.6822956197211</v>
      </c>
      <c r="L4052">
        <v>0.64349442379182153</v>
      </c>
      <c r="M4052">
        <v>9900.6822956197211</v>
      </c>
      <c r="N4052">
        <v>0.46956521739130436</v>
      </c>
    </row>
    <row r="4053" spans="2:14" x14ac:dyDescent="0.25">
      <c r="B4053">
        <v>1010.2315</v>
      </c>
      <c r="C4053">
        <v>0.1734</v>
      </c>
      <c r="D4053">
        <f t="shared" si="189"/>
        <v>0.64460966542750919</v>
      </c>
      <c r="E4053">
        <v>1010.2315</v>
      </c>
      <c r="F4053">
        <v>8.6599999999999996E-2</v>
      </c>
      <c r="G4053">
        <f t="shared" si="190"/>
        <v>0.47065217391304348</v>
      </c>
      <c r="K4053">
        <f t="shared" si="191"/>
        <v>9898.7212336974244</v>
      </c>
      <c r="L4053">
        <v>0.64460966542750919</v>
      </c>
      <c r="M4053">
        <v>9898.7212336974244</v>
      </c>
      <c r="N4053">
        <v>0.47065217391304348</v>
      </c>
    </row>
    <row r="4054" spans="2:14" x14ac:dyDescent="0.25">
      <c r="B4054">
        <v>1010.4316</v>
      </c>
      <c r="C4054">
        <v>0.17369999999999999</v>
      </c>
      <c r="D4054">
        <f t="shared" si="189"/>
        <v>0.64572490706319696</v>
      </c>
      <c r="E4054">
        <v>1010.4316</v>
      </c>
      <c r="F4054">
        <v>8.6699999999999999E-2</v>
      </c>
      <c r="G4054">
        <f t="shared" si="190"/>
        <v>0.47119565217391307</v>
      </c>
      <c r="K4054">
        <f t="shared" si="191"/>
        <v>9896.7609484897348</v>
      </c>
      <c r="L4054">
        <v>0.64572490706319696</v>
      </c>
      <c r="M4054">
        <v>9896.7609484897348</v>
      </c>
      <c r="N4054">
        <v>0.47119565217391307</v>
      </c>
    </row>
    <row r="4055" spans="2:14" x14ac:dyDescent="0.25">
      <c r="B4055">
        <v>1010.6316</v>
      </c>
      <c r="C4055">
        <v>0.17399999999999999</v>
      </c>
      <c r="D4055">
        <f t="shared" si="189"/>
        <v>0.64684014869888462</v>
      </c>
      <c r="E4055">
        <v>1010.6316</v>
      </c>
      <c r="F4055">
        <v>8.6800000000000002E-2</v>
      </c>
      <c r="G4055">
        <f t="shared" si="190"/>
        <v>0.47173913043478261</v>
      </c>
      <c r="K4055">
        <f t="shared" si="191"/>
        <v>9894.8024186063449</v>
      </c>
      <c r="L4055">
        <v>0.64684014869888462</v>
      </c>
      <c r="M4055">
        <v>9894.8024186063449</v>
      </c>
      <c r="N4055">
        <v>0.47173913043478261</v>
      </c>
    </row>
    <row r="4056" spans="2:14" x14ac:dyDescent="0.25">
      <c r="B4056">
        <v>1010.8317</v>
      </c>
      <c r="C4056">
        <v>0.17430000000000001</v>
      </c>
      <c r="D4056">
        <f t="shared" si="189"/>
        <v>0.6479553903345725</v>
      </c>
      <c r="E4056">
        <v>1010.8317</v>
      </c>
      <c r="F4056">
        <v>8.6900000000000005E-2</v>
      </c>
      <c r="G4056">
        <f t="shared" si="190"/>
        <v>0.4722826086956522</v>
      </c>
      <c r="K4056">
        <f t="shared" si="191"/>
        <v>9892.843685056574</v>
      </c>
      <c r="L4056">
        <v>0.6479553903345725</v>
      </c>
      <c r="M4056">
        <v>9892.843685056574</v>
      </c>
      <c r="N4056">
        <v>0.4722826086956522</v>
      </c>
    </row>
    <row r="4057" spans="2:14" x14ac:dyDescent="0.25">
      <c r="B4057">
        <v>1011.0317</v>
      </c>
      <c r="C4057">
        <v>0.17460000000000001</v>
      </c>
      <c r="D4057">
        <f t="shared" si="189"/>
        <v>0.64907063197026016</v>
      </c>
      <c r="E4057">
        <v>1011.0317</v>
      </c>
      <c r="F4057">
        <v>8.7099999999999997E-2</v>
      </c>
      <c r="G4057">
        <f t="shared" si="190"/>
        <v>0.47336956521739132</v>
      </c>
      <c r="K4057">
        <f t="shared" si="191"/>
        <v>9890.8867051349625</v>
      </c>
      <c r="L4057">
        <v>0.64907063197026016</v>
      </c>
      <c r="M4057">
        <v>9890.8867051349625</v>
      </c>
      <c r="N4057">
        <v>0.47336956521739132</v>
      </c>
    </row>
    <row r="4058" spans="2:14" x14ac:dyDescent="0.25">
      <c r="B4058">
        <v>1011.2318</v>
      </c>
      <c r="C4058">
        <v>0.17480000000000001</v>
      </c>
      <c r="D4058">
        <f t="shared" si="189"/>
        <v>0.64981412639405201</v>
      </c>
      <c r="E4058">
        <v>1011.2318</v>
      </c>
      <c r="F4058">
        <v>8.72E-2</v>
      </c>
      <c r="G4058">
        <f t="shared" si="190"/>
        <v>0.47391304347826085</v>
      </c>
      <c r="K4058">
        <f t="shared" si="191"/>
        <v>9888.9295214015219</v>
      </c>
      <c r="L4058">
        <v>0.64981412639405201</v>
      </c>
      <c r="M4058">
        <v>9888.9295214015219</v>
      </c>
      <c r="N4058">
        <v>0.47391304347826085</v>
      </c>
    </row>
    <row r="4059" spans="2:14" x14ac:dyDescent="0.25">
      <c r="B4059">
        <v>1011.4318</v>
      </c>
      <c r="C4059">
        <v>0.17510000000000001</v>
      </c>
      <c r="D4059">
        <f t="shared" si="189"/>
        <v>0.65092936802973977</v>
      </c>
      <c r="E4059">
        <v>1011.4318</v>
      </c>
      <c r="F4059">
        <v>8.7300000000000003E-2</v>
      </c>
      <c r="G4059">
        <f t="shared" si="190"/>
        <v>0.47445652173913044</v>
      </c>
      <c r="K4059">
        <f t="shared" si="191"/>
        <v>9886.9740896024832</v>
      </c>
      <c r="L4059">
        <v>0.65092936802973977</v>
      </c>
      <c r="M4059">
        <v>9886.9740896024832</v>
      </c>
      <c r="N4059">
        <v>0.47445652173913044</v>
      </c>
    </row>
    <row r="4060" spans="2:14" x14ac:dyDescent="0.25">
      <c r="B4060">
        <v>1011.6319</v>
      </c>
      <c r="C4060">
        <v>0.17530000000000001</v>
      </c>
      <c r="D4060">
        <f t="shared" si="189"/>
        <v>0.65167286245353162</v>
      </c>
      <c r="E4060">
        <v>1011.6319</v>
      </c>
      <c r="F4060">
        <v>8.7400000000000005E-2</v>
      </c>
      <c r="G4060">
        <f t="shared" si="190"/>
        <v>0.47500000000000003</v>
      </c>
      <c r="K4060">
        <f t="shared" si="191"/>
        <v>9885.0184538467001</v>
      </c>
      <c r="L4060">
        <v>0.65167286245353162</v>
      </c>
      <c r="M4060">
        <v>9885.0184538467001</v>
      </c>
      <c r="N4060">
        <v>0.47500000000000003</v>
      </c>
    </row>
    <row r="4061" spans="2:14" x14ac:dyDescent="0.25">
      <c r="B4061">
        <v>1011.832</v>
      </c>
      <c r="C4061">
        <v>0.17530000000000001</v>
      </c>
      <c r="D4061">
        <f t="shared" si="189"/>
        <v>0.65167286245353162</v>
      </c>
      <c r="E4061">
        <v>1011.832</v>
      </c>
      <c r="F4061">
        <v>8.7300000000000003E-2</v>
      </c>
      <c r="G4061">
        <f t="shared" si="190"/>
        <v>0.47445652173913044</v>
      </c>
      <c r="K4061">
        <f t="shared" si="191"/>
        <v>9883.0635915843741</v>
      </c>
      <c r="L4061">
        <v>0.65167286245353162</v>
      </c>
      <c r="M4061">
        <v>9883.0635915843741</v>
      </c>
      <c r="N4061">
        <v>0.47445652173913044</v>
      </c>
    </row>
    <row r="4062" spans="2:14" x14ac:dyDescent="0.25">
      <c r="B4062">
        <v>1012.032</v>
      </c>
      <c r="C4062">
        <v>0.17530000000000001</v>
      </c>
      <c r="D4062">
        <f t="shared" si="189"/>
        <v>0.65167286245353162</v>
      </c>
      <c r="E4062">
        <v>1012.032</v>
      </c>
      <c r="F4062">
        <v>8.72E-2</v>
      </c>
      <c r="G4062">
        <f t="shared" si="190"/>
        <v>0.47391304347826085</v>
      </c>
      <c r="K4062">
        <f t="shared" si="191"/>
        <v>9881.1104787200402</v>
      </c>
      <c r="L4062">
        <v>0.65167286245353162</v>
      </c>
      <c r="M4062">
        <v>9881.1104787200402</v>
      </c>
      <c r="N4062">
        <v>0.47391304347826085</v>
      </c>
    </row>
    <row r="4063" spans="2:14" x14ac:dyDescent="0.25">
      <c r="B4063">
        <v>1012.2320999999999</v>
      </c>
      <c r="C4063">
        <v>0.17530000000000001</v>
      </c>
      <c r="D4063">
        <f t="shared" si="189"/>
        <v>0.65167286245353162</v>
      </c>
      <c r="E4063">
        <v>1012.2320999999999</v>
      </c>
      <c r="F4063">
        <v>8.6999999999999994E-2</v>
      </c>
      <c r="G4063">
        <f t="shared" si="190"/>
        <v>0.47282608695652173</v>
      </c>
      <c r="K4063">
        <f t="shared" si="191"/>
        <v>9879.1571616825822</v>
      </c>
      <c r="L4063">
        <v>0.65167286245353162</v>
      </c>
      <c r="M4063">
        <v>9879.1571616825822</v>
      </c>
      <c r="N4063">
        <v>0.47282608695652173</v>
      </c>
    </row>
    <row r="4064" spans="2:14" x14ac:dyDescent="0.25">
      <c r="B4064">
        <v>1012.4321</v>
      </c>
      <c r="C4064">
        <v>0.1754</v>
      </c>
      <c r="D4064">
        <f t="shared" si="189"/>
        <v>0.65204460966542743</v>
      </c>
      <c r="E4064">
        <v>1012.4321</v>
      </c>
      <c r="F4064">
        <v>8.6900000000000005E-2</v>
      </c>
      <c r="G4064">
        <f t="shared" si="190"/>
        <v>0.4722826086956522</v>
      </c>
      <c r="K4064">
        <f t="shared" si="191"/>
        <v>9877.2055923552798</v>
      </c>
      <c r="L4064">
        <v>0.65204460966542743</v>
      </c>
      <c r="M4064">
        <v>9877.2055923552798</v>
      </c>
      <c r="N4064">
        <v>0.4722826086956522</v>
      </c>
    </row>
    <row r="4065" spans="2:14" x14ac:dyDescent="0.25">
      <c r="B4065">
        <v>1012.6322</v>
      </c>
      <c r="C4065">
        <v>0.1754</v>
      </c>
      <c r="D4065">
        <f t="shared" si="189"/>
        <v>0.65204460966542743</v>
      </c>
      <c r="E4065">
        <v>1012.6322</v>
      </c>
      <c r="F4065">
        <v>8.6800000000000002E-2</v>
      </c>
      <c r="G4065">
        <f t="shared" si="190"/>
        <v>0.47173913043478261</v>
      </c>
      <c r="K4065">
        <f t="shared" si="191"/>
        <v>9875.253818711275</v>
      </c>
      <c r="L4065">
        <v>0.65204460966542743</v>
      </c>
      <c r="M4065">
        <v>9875.253818711275</v>
      </c>
      <c r="N4065">
        <v>0.47173913043478261</v>
      </c>
    </row>
    <row r="4066" spans="2:14" x14ac:dyDescent="0.25">
      <c r="B4066">
        <v>1012.8321999999999</v>
      </c>
      <c r="C4066">
        <v>0.1754</v>
      </c>
      <c r="D4066">
        <f t="shared" si="189"/>
        <v>0.65204460966542743</v>
      </c>
      <c r="E4066">
        <v>1012.8321999999999</v>
      </c>
      <c r="F4066">
        <v>8.6699999999999999E-2</v>
      </c>
      <c r="G4066">
        <f t="shared" si="190"/>
        <v>0.47119565217391307</v>
      </c>
      <c r="K4066">
        <f t="shared" si="191"/>
        <v>9873.3037910919502</v>
      </c>
      <c r="L4066">
        <v>0.65204460966542743</v>
      </c>
      <c r="M4066">
        <v>9873.3037910919502</v>
      </c>
      <c r="N4066">
        <v>0.47119565217391307</v>
      </c>
    </row>
    <row r="4067" spans="2:14" x14ac:dyDescent="0.25">
      <c r="B4067">
        <v>1013.0323</v>
      </c>
      <c r="C4067">
        <v>0.1754</v>
      </c>
      <c r="D4067">
        <f t="shared" si="189"/>
        <v>0.65204460966542743</v>
      </c>
      <c r="E4067">
        <v>1013.0323</v>
      </c>
      <c r="F4067">
        <v>8.6599999999999996E-2</v>
      </c>
      <c r="G4067">
        <f t="shared" si="190"/>
        <v>0.47065217391304348</v>
      </c>
      <c r="K4067">
        <f t="shared" si="191"/>
        <v>9871.3535590128777</v>
      </c>
      <c r="L4067">
        <v>0.65204460966542743</v>
      </c>
      <c r="M4067">
        <v>9871.3535590128777</v>
      </c>
      <c r="N4067">
        <v>0.47065217391304348</v>
      </c>
    </row>
    <row r="4068" spans="2:14" x14ac:dyDescent="0.25">
      <c r="B4068">
        <v>1013.2324</v>
      </c>
      <c r="C4068">
        <v>0.1754</v>
      </c>
      <c r="D4068">
        <f t="shared" si="189"/>
        <v>0.65204460966542743</v>
      </c>
      <c r="E4068">
        <v>1013.2324</v>
      </c>
      <c r="F4068">
        <v>8.6499999999999994E-2</v>
      </c>
      <c r="G4068">
        <f t="shared" si="190"/>
        <v>0.47010869565217389</v>
      </c>
      <c r="K4068">
        <f t="shared" si="191"/>
        <v>9869.4040972238945</v>
      </c>
      <c r="L4068">
        <v>0.65204460966542743</v>
      </c>
      <c r="M4068">
        <v>9869.4040972238945</v>
      </c>
      <c r="N4068">
        <v>0.47010869565217389</v>
      </c>
    </row>
    <row r="4069" spans="2:14" x14ac:dyDescent="0.25">
      <c r="B4069">
        <v>1013.4324</v>
      </c>
      <c r="C4069">
        <v>0.1754</v>
      </c>
      <c r="D4069">
        <f t="shared" si="189"/>
        <v>0.65204460966542743</v>
      </c>
      <c r="E4069">
        <v>1013.4324</v>
      </c>
      <c r="F4069">
        <v>8.6400000000000005E-2</v>
      </c>
      <c r="G4069">
        <f t="shared" si="190"/>
        <v>0.46956521739130436</v>
      </c>
      <c r="K4069">
        <f t="shared" si="191"/>
        <v>9867.4563789355852</v>
      </c>
      <c r="L4069">
        <v>0.65204460966542743</v>
      </c>
      <c r="M4069">
        <v>9867.4563789355852</v>
      </c>
      <c r="N4069">
        <v>0.46956521739130436</v>
      </c>
    </row>
    <row r="4070" spans="2:14" x14ac:dyDescent="0.25">
      <c r="B4070">
        <v>1013.6325000000001</v>
      </c>
      <c r="C4070">
        <v>0.17549999999999999</v>
      </c>
      <c r="D4070">
        <f t="shared" si="189"/>
        <v>0.65241635687732336</v>
      </c>
      <c r="E4070">
        <v>1013.6325000000001</v>
      </c>
      <c r="F4070">
        <v>8.6300000000000002E-2</v>
      </c>
      <c r="G4070">
        <f t="shared" si="190"/>
        <v>0.46902173913043482</v>
      </c>
      <c r="K4070">
        <f t="shared" si="191"/>
        <v>9865.5084559739353</v>
      </c>
      <c r="L4070">
        <v>0.65241635687732336</v>
      </c>
      <c r="M4070">
        <v>9865.5084559739353</v>
      </c>
      <c r="N4070">
        <v>0.46902173913043482</v>
      </c>
    </row>
    <row r="4071" spans="2:14" x14ac:dyDescent="0.25">
      <c r="B4071">
        <v>1013.8325</v>
      </c>
      <c r="C4071">
        <v>0.17549999999999999</v>
      </c>
      <c r="D4071">
        <f t="shared" si="189"/>
        <v>0.65241635687732336</v>
      </c>
      <c r="E4071">
        <v>1013.8325</v>
      </c>
      <c r="F4071">
        <v>8.6199999999999999E-2</v>
      </c>
      <c r="G4071">
        <f t="shared" si="190"/>
        <v>0.46847826086956523</v>
      </c>
      <c r="K4071">
        <f t="shared" si="191"/>
        <v>9863.5622748333681</v>
      </c>
      <c r="L4071">
        <v>0.65241635687732336</v>
      </c>
      <c r="M4071">
        <v>9863.5622748333681</v>
      </c>
      <c r="N4071">
        <v>0.46847826086956523</v>
      </c>
    </row>
    <row r="4072" spans="2:14" x14ac:dyDescent="0.25">
      <c r="B4072">
        <v>1014.0326</v>
      </c>
      <c r="C4072">
        <v>0.17549999999999999</v>
      </c>
      <c r="D4072">
        <f t="shared" si="189"/>
        <v>0.65241635687732336</v>
      </c>
      <c r="E4072">
        <v>1014.0326</v>
      </c>
      <c r="F4072">
        <v>8.6099999999999996E-2</v>
      </c>
      <c r="G4072">
        <f t="shared" si="190"/>
        <v>0.46793478260869564</v>
      </c>
      <c r="K4072">
        <f t="shared" si="191"/>
        <v>9861.6158888777336</v>
      </c>
      <c r="L4072">
        <v>0.65241635687732336</v>
      </c>
      <c r="M4072">
        <v>9861.6158888777336</v>
      </c>
      <c r="N4072">
        <v>0.46793478260869564</v>
      </c>
    </row>
    <row r="4073" spans="2:14" x14ac:dyDescent="0.25">
      <c r="B4073">
        <v>1014.2326</v>
      </c>
      <c r="C4073">
        <v>0.17549999999999999</v>
      </c>
      <c r="D4073">
        <f t="shared" si="189"/>
        <v>0.65241635687732336</v>
      </c>
      <c r="E4073">
        <v>1014.2326</v>
      </c>
      <c r="F4073">
        <v>8.5999999999999993E-2</v>
      </c>
      <c r="G4073">
        <f t="shared" si="190"/>
        <v>0.46739130434782605</v>
      </c>
      <c r="K4073">
        <f t="shared" si="191"/>
        <v>9859.6712430659391</v>
      </c>
      <c r="L4073">
        <v>0.65241635687732336</v>
      </c>
      <c r="M4073">
        <v>9859.6712430659391</v>
      </c>
      <c r="N4073">
        <v>0.46739130434782605</v>
      </c>
    </row>
    <row r="4074" spans="2:14" x14ac:dyDescent="0.25">
      <c r="B4074">
        <v>1014.4327</v>
      </c>
      <c r="C4074">
        <v>0.17549999999999999</v>
      </c>
      <c r="D4074">
        <f t="shared" si="189"/>
        <v>0.65241635687732336</v>
      </c>
      <c r="E4074">
        <v>1014.4327</v>
      </c>
      <c r="F4074">
        <v>8.5900000000000004E-2</v>
      </c>
      <c r="G4074">
        <f t="shared" si="190"/>
        <v>0.46684782608695657</v>
      </c>
      <c r="K4074">
        <f t="shared" si="191"/>
        <v>9857.7263922978836</v>
      </c>
      <c r="L4074">
        <v>0.65241635687732336</v>
      </c>
      <c r="M4074">
        <v>9857.7263922978836</v>
      </c>
      <c r="N4074">
        <v>0.46684782608695657</v>
      </c>
    </row>
    <row r="4075" spans="2:14" x14ac:dyDescent="0.25">
      <c r="B4075">
        <v>1014.6328</v>
      </c>
      <c r="C4075">
        <v>0.17549999999999999</v>
      </c>
      <c r="D4075">
        <f t="shared" si="189"/>
        <v>0.65241635687732336</v>
      </c>
      <c r="E4075">
        <v>1014.6328</v>
      </c>
      <c r="F4075">
        <v>8.5800000000000001E-2</v>
      </c>
      <c r="G4075">
        <f t="shared" si="190"/>
        <v>0.46630434782608698</v>
      </c>
      <c r="K4075">
        <f t="shared" si="191"/>
        <v>9855.7823086342178</v>
      </c>
      <c r="L4075">
        <v>0.65241635687732336</v>
      </c>
      <c r="M4075">
        <v>9855.7823086342178</v>
      </c>
      <c r="N4075">
        <v>0.46630434782608698</v>
      </c>
    </row>
    <row r="4076" spans="2:14" x14ac:dyDescent="0.25">
      <c r="B4076">
        <v>1014.8328</v>
      </c>
      <c r="C4076">
        <v>0.17549999999999999</v>
      </c>
      <c r="D4076">
        <f t="shared" si="189"/>
        <v>0.65241635687732336</v>
      </c>
      <c r="E4076">
        <v>1014.8328</v>
      </c>
      <c r="F4076">
        <v>8.5699999999999998E-2</v>
      </c>
      <c r="G4076">
        <f t="shared" si="190"/>
        <v>0.46576086956521739</v>
      </c>
      <c r="K4076">
        <f t="shared" si="191"/>
        <v>9853.8399626027058</v>
      </c>
      <c r="L4076">
        <v>0.65241635687732336</v>
      </c>
      <c r="M4076">
        <v>9853.8399626027058</v>
      </c>
      <c r="N4076">
        <v>0.46576086956521739</v>
      </c>
    </row>
    <row r="4077" spans="2:14" x14ac:dyDescent="0.25">
      <c r="B4077">
        <v>1015.0329</v>
      </c>
      <c r="C4077">
        <v>0.17510000000000001</v>
      </c>
      <c r="D4077">
        <f t="shared" si="189"/>
        <v>0.65092936802973977</v>
      </c>
      <c r="E4077">
        <v>1015.0329</v>
      </c>
      <c r="F4077">
        <v>8.5500000000000007E-2</v>
      </c>
      <c r="G4077">
        <f t="shared" si="190"/>
        <v>0.46467391304347833</v>
      </c>
      <c r="K4077">
        <f t="shared" si="191"/>
        <v>9851.897411404103</v>
      </c>
      <c r="L4077">
        <v>0.65092936802973977</v>
      </c>
      <c r="M4077">
        <v>9851.897411404103</v>
      </c>
      <c r="N4077">
        <v>0.46467391304347833</v>
      </c>
    </row>
    <row r="4078" spans="2:14" x14ac:dyDescent="0.25">
      <c r="B4078">
        <v>1015.2329</v>
      </c>
      <c r="C4078">
        <v>0.17469999999999999</v>
      </c>
      <c r="D4078">
        <f t="shared" si="189"/>
        <v>0.64944237918215608</v>
      </c>
      <c r="E4078">
        <v>1015.2329</v>
      </c>
      <c r="F4078">
        <v>8.5300000000000001E-2</v>
      </c>
      <c r="G4078">
        <f t="shared" si="190"/>
        <v>0.46358695652173915</v>
      </c>
      <c r="K4078">
        <f t="shared" si="191"/>
        <v>9849.9565961662593</v>
      </c>
      <c r="L4078">
        <v>0.64944237918215608</v>
      </c>
      <c r="M4078">
        <v>9849.9565961662593</v>
      </c>
      <c r="N4078">
        <v>0.46358695652173915</v>
      </c>
    </row>
    <row r="4079" spans="2:14" x14ac:dyDescent="0.25">
      <c r="B4079">
        <v>1015.433</v>
      </c>
      <c r="C4079">
        <v>0.17430000000000001</v>
      </c>
      <c r="D4079">
        <f t="shared" si="189"/>
        <v>0.6479553903345725</v>
      </c>
      <c r="E4079">
        <v>1015.433</v>
      </c>
      <c r="F4079">
        <v>8.5099999999999995E-2</v>
      </c>
      <c r="G4079">
        <f t="shared" si="190"/>
        <v>0.46249999999999997</v>
      </c>
      <c r="K4079">
        <f t="shared" si="191"/>
        <v>9848.0155756214353</v>
      </c>
      <c r="L4079">
        <v>0.6479553903345725</v>
      </c>
      <c r="M4079">
        <v>9848.0155756214353</v>
      </c>
      <c r="N4079">
        <v>0.46249999999999997</v>
      </c>
    </row>
    <row r="4080" spans="2:14" x14ac:dyDescent="0.25">
      <c r="B4080">
        <v>1015.633</v>
      </c>
      <c r="C4080">
        <v>0.17399999999999999</v>
      </c>
      <c r="D4080">
        <f t="shared" si="189"/>
        <v>0.64684014869888462</v>
      </c>
      <c r="E4080">
        <v>1015.633</v>
      </c>
      <c r="F4080">
        <v>8.4900000000000003E-2</v>
      </c>
      <c r="G4080">
        <f t="shared" si="190"/>
        <v>0.4614130434782609</v>
      </c>
      <c r="K4080">
        <f t="shared" si="191"/>
        <v>9846.0762893683041</v>
      </c>
      <c r="L4080">
        <v>0.64684014869888462</v>
      </c>
      <c r="M4080">
        <v>9846.0762893683041</v>
      </c>
      <c r="N4080">
        <v>0.4614130434782609</v>
      </c>
    </row>
    <row r="4081" spans="2:14" x14ac:dyDescent="0.25">
      <c r="B4081">
        <v>1015.8330999999999</v>
      </c>
      <c r="C4081">
        <v>0.1736</v>
      </c>
      <c r="D4081">
        <f t="shared" si="189"/>
        <v>0.64535315985130104</v>
      </c>
      <c r="E4081">
        <v>1015.8330999999999</v>
      </c>
      <c r="F4081">
        <v>8.4699999999999998E-2</v>
      </c>
      <c r="G4081">
        <f t="shared" si="190"/>
        <v>0.46032608695652172</v>
      </c>
      <c r="K4081">
        <f t="shared" si="191"/>
        <v>9844.1367976688307</v>
      </c>
      <c r="L4081">
        <v>0.64535315985130104</v>
      </c>
      <c r="M4081">
        <v>9844.1367976688307</v>
      </c>
      <c r="N4081">
        <v>0.46032608695652172</v>
      </c>
    </row>
    <row r="4082" spans="2:14" x14ac:dyDescent="0.25">
      <c r="B4082">
        <v>1016.0332</v>
      </c>
      <c r="C4082">
        <v>0.17319999999999999</v>
      </c>
      <c r="D4082">
        <f t="shared" si="189"/>
        <v>0.64386617100371746</v>
      </c>
      <c r="E4082">
        <v>1016.0332</v>
      </c>
      <c r="F4082">
        <v>8.4500000000000006E-2</v>
      </c>
      <c r="G4082">
        <f t="shared" si="190"/>
        <v>0.45923913043478265</v>
      </c>
      <c r="K4082">
        <f t="shared" si="191"/>
        <v>9842.1980699055894</v>
      </c>
      <c r="L4082">
        <v>0.64386617100371746</v>
      </c>
      <c r="M4082">
        <v>9842.1980699055894</v>
      </c>
      <c r="N4082">
        <v>0.45923913043478265</v>
      </c>
    </row>
    <row r="4083" spans="2:14" x14ac:dyDescent="0.25">
      <c r="B4083">
        <v>1016.2332</v>
      </c>
      <c r="C4083">
        <v>0.17280000000000001</v>
      </c>
      <c r="D4083">
        <f t="shared" si="189"/>
        <v>0.64237918215613388</v>
      </c>
      <c r="E4083">
        <v>1016.2332</v>
      </c>
      <c r="F4083">
        <v>8.43E-2</v>
      </c>
      <c r="G4083">
        <f t="shared" si="190"/>
        <v>0.45815217391304347</v>
      </c>
      <c r="K4083">
        <f t="shared" si="191"/>
        <v>9840.2610739346055</v>
      </c>
      <c r="L4083">
        <v>0.64237918215613388</v>
      </c>
      <c r="M4083">
        <v>9840.2610739346055</v>
      </c>
      <c r="N4083">
        <v>0.45815217391304347</v>
      </c>
    </row>
    <row r="4084" spans="2:14" x14ac:dyDescent="0.25">
      <c r="B4084">
        <v>1016.4333</v>
      </c>
      <c r="C4084">
        <v>0.1724</v>
      </c>
      <c r="D4084">
        <f t="shared" si="189"/>
        <v>0.64089219330855018</v>
      </c>
      <c r="E4084">
        <v>1016.4333</v>
      </c>
      <c r="F4084">
        <v>8.4099999999999994E-2</v>
      </c>
      <c r="G4084">
        <f t="shared" si="190"/>
        <v>0.45706521739130435</v>
      </c>
      <c r="K4084">
        <f t="shared" si="191"/>
        <v>9838.3238723091818</v>
      </c>
      <c r="L4084">
        <v>0.64089219330855018</v>
      </c>
      <c r="M4084">
        <v>9838.3238723091818</v>
      </c>
      <c r="N4084">
        <v>0.45706521739130435</v>
      </c>
    </row>
    <row r="4085" spans="2:14" x14ac:dyDescent="0.25">
      <c r="B4085">
        <v>1016.6333</v>
      </c>
      <c r="C4085">
        <v>0.17199999999999999</v>
      </c>
      <c r="D4085">
        <f t="shared" si="189"/>
        <v>0.63940520446096649</v>
      </c>
      <c r="E4085">
        <v>1016.6333</v>
      </c>
      <c r="F4085">
        <v>8.3900000000000002E-2</v>
      </c>
      <c r="G4085">
        <f t="shared" si="190"/>
        <v>0.45597826086956522</v>
      </c>
      <c r="K4085">
        <f t="shared" si="191"/>
        <v>9836.3884008127607</v>
      </c>
      <c r="L4085">
        <v>0.63940520446096649</v>
      </c>
      <c r="M4085">
        <v>9836.3884008127607</v>
      </c>
      <c r="N4085">
        <v>0.45597826086956522</v>
      </c>
    </row>
    <row r="4086" spans="2:14" x14ac:dyDescent="0.25">
      <c r="B4086">
        <v>1016.8334</v>
      </c>
      <c r="C4086">
        <v>0.1716</v>
      </c>
      <c r="D4086">
        <f t="shared" si="189"/>
        <v>0.63791821561338291</v>
      </c>
      <c r="E4086">
        <v>1016.8334</v>
      </c>
      <c r="F4086">
        <v>8.3699999999999997E-2</v>
      </c>
      <c r="G4086">
        <f t="shared" si="190"/>
        <v>0.4548913043478261</v>
      </c>
      <c r="K4086">
        <f t="shared" si="191"/>
        <v>9834.4527235238347</v>
      </c>
      <c r="L4086">
        <v>0.63791821561338291</v>
      </c>
      <c r="M4086">
        <v>9834.4527235238347</v>
      </c>
      <c r="N4086">
        <v>0.4548913043478261</v>
      </c>
    </row>
    <row r="4087" spans="2:14" x14ac:dyDescent="0.25">
      <c r="B4087">
        <v>1017.0334</v>
      </c>
      <c r="C4087">
        <v>0.17119999999999999</v>
      </c>
      <c r="D4087">
        <f t="shared" si="189"/>
        <v>0.63643122676579922</v>
      </c>
      <c r="E4087">
        <v>1017.0334</v>
      </c>
      <c r="F4087">
        <v>8.3500000000000005E-2</v>
      </c>
      <c r="G4087">
        <f t="shared" si="190"/>
        <v>0.45380434782608697</v>
      </c>
      <c r="K4087">
        <f t="shared" si="191"/>
        <v>9832.518774702974</v>
      </c>
      <c r="L4087">
        <v>0.63643122676579922</v>
      </c>
      <c r="M4087">
        <v>9832.518774702974</v>
      </c>
      <c r="N4087">
        <v>0.45380434782608697</v>
      </c>
    </row>
    <row r="4088" spans="2:14" x14ac:dyDescent="0.25">
      <c r="B4088">
        <v>1017.2335</v>
      </c>
      <c r="C4088">
        <v>0.17080000000000001</v>
      </c>
      <c r="D4088">
        <f t="shared" si="189"/>
        <v>0.63494423791821564</v>
      </c>
      <c r="E4088">
        <v>1017.2335</v>
      </c>
      <c r="F4088">
        <v>8.3299999999999999E-2</v>
      </c>
      <c r="G4088">
        <f t="shared" si="190"/>
        <v>0.45271739130434785</v>
      </c>
      <c r="K4088">
        <f t="shared" si="191"/>
        <v>9830.5846199520565</v>
      </c>
      <c r="L4088">
        <v>0.63494423791821564</v>
      </c>
      <c r="M4088">
        <v>9830.5846199520565</v>
      </c>
      <c r="N4088">
        <v>0.45271739130434785</v>
      </c>
    </row>
    <row r="4089" spans="2:14" x14ac:dyDescent="0.25">
      <c r="B4089">
        <v>1017.4336</v>
      </c>
      <c r="C4089">
        <v>0.1704</v>
      </c>
      <c r="D4089">
        <f t="shared" si="189"/>
        <v>0.63345724907063194</v>
      </c>
      <c r="E4089">
        <v>1017.4336</v>
      </c>
      <c r="F4089">
        <v>8.3099999999999993E-2</v>
      </c>
      <c r="G4089">
        <f t="shared" si="190"/>
        <v>0.45163043478260867</v>
      </c>
      <c r="K4089">
        <f t="shared" si="191"/>
        <v>9828.6512259866395</v>
      </c>
      <c r="L4089">
        <v>0.63345724907063194</v>
      </c>
      <c r="M4089">
        <v>9828.6512259866395</v>
      </c>
      <c r="N4089">
        <v>0.45163043478260867</v>
      </c>
    </row>
    <row r="4090" spans="2:14" x14ac:dyDescent="0.25">
      <c r="B4090">
        <v>1017.6336</v>
      </c>
      <c r="C4090">
        <v>0.17</v>
      </c>
      <c r="D4090">
        <f t="shared" si="189"/>
        <v>0.63197026022304836</v>
      </c>
      <c r="E4090">
        <v>1017.6336</v>
      </c>
      <c r="F4090">
        <v>8.2900000000000001E-2</v>
      </c>
      <c r="G4090">
        <f t="shared" si="190"/>
        <v>0.4505434782608696</v>
      </c>
      <c r="K4090">
        <f t="shared" si="191"/>
        <v>9826.7195580020161</v>
      </c>
      <c r="L4090">
        <v>0.63197026022304836</v>
      </c>
      <c r="M4090">
        <v>9826.7195580020161</v>
      </c>
      <c r="N4090">
        <v>0.4505434782608696</v>
      </c>
    </row>
    <row r="4091" spans="2:14" x14ac:dyDescent="0.25">
      <c r="B4091">
        <v>1017.8337</v>
      </c>
      <c r="C4091">
        <v>0.1696</v>
      </c>
      <c r="D4091">
        <f t="shared" si="189"/>
        <v>0.63048327137546467</v>
      </c>
      <c r="E4091">
        <v>1017.8337</v>
      </c>
      <c r="F4091">
        <v>8.2699999999999996E-2</v>
      </c>
      <c r="G4091">
        <f t="shared" si="190"/>
        <v>0.44945652173913042</v>
      </c>
      <c r="K4091">
        <f t="shared" si="191"/>
        <v>9824.7876838819539</v>
      </c>
      <c r="L4091">
        <v>0.63048327137546467</v>
      </c>
      <c r="M4091">
        <v>9824.7876838819539</v>
      </c>
      <c r="N4091">
        <v>0.44945652173913042</v>
      </c>
    </row>
    <row r="4092" spans="2:14" x14ac:dyDescent="0.25">
      <c r="B4092">
        <v>1018.0337</v>
      </c>
      <c r="C4092">
        <v>0.16919999999999999</v>
      </c>
      <c r="D4092">
        <f t="shared" si="189"/>
        <v>0.62899628252788098</v>
      </c>
      <c r="E4092">
        <v>1018.0337</v>
      </c>
      <c r="F4092">
        <v>8.2500000000000004E-2</v>
      </c>
      <c r="G4092">
        <f t="shared" si="190"/>
        <v>0.44836956521739135</v>
      </c>
      <c r="K4092">
        <f t="shared" si="191"/>
        <v>9822.8575340875268</v>
      </c>
      <c r="L4092">
        <v>0.62899628252788098</v>
      </c>
      <c r="M4092">
        <v>9822.8575340875268</v>
      </c>
      <c r="N4092">
        <v>0.44836956521739135</v>
      </c>
    </row>
    <row r="4093" spans="2:14" x14ac:dyDescent="0.25">
      <c r="B4093">
        <v>1018.2338</v>
      </c>
      <c r="C4093">
        <v>0.1691</v>
      </c>
      <c r="D4093">
        <f t="shared" si="189"/>
        <v>0.62862453531598506</v>
      </c>
      <c r="E4093">
        <v>1018.2338</v>
      </c>
      <c r="F4093">
        <v>8.2400000000000001E-2</v>
      </c>
      <c r="G4093">
        <f t="shared" si="190"/>
        <v>0.44782608695652176</v>
      </c>
      <c r="K4093">
        <f t="shared" si="191"/>
        <v>9820.927178021393</v>
      </c>
      <c r="L4093">
        <v>0.62862453531598506</v>
      </c>
      <c r="M4093">
        <v>9820.927178021393</v>
      </c>
      <c r="N4093">
        <v>0.44782608695652176</v>
      </c>
    </row>
    <row r="4094" spans="2:14" x14ac:dyDescent="0.25">
      <c r="B4094">
        <v>1018.4338</v>
      </c>
      <c r="C4094">
        <v>0.1691</v>
      </c>
      <c r="D4094">
        <f t="shared" si="189"/>
        <v>0.62862453531598506</v>
      </c>
      <c r="E4094">
        <v>1018.4338</v>
      </c>
      <c r="F4094">
        <v>8.2299999999999998E-2</v>
      </c>
      <c r="G4094">
        <f t="shared" si="190"/>
        <v>0.44728260869565217</v>
      </c>
      <c r="K4094">
        <f t="shared" si="191"/>
        <v>9818.9985446280352</v>
      </c>
      <c r="L4094">
        <v>0.62862453531598506</v>
      </c>
      <c r="M4094">
        <v>9818.9985446280352</v>
      </c>
      <c r="N4094">
        <v>0.44728260869565217</v>
      </c>
    </row>
    <row r="4095" spans="2:14" x14ac:dyDescent="0.25">
      <c r="B4095">
        <v>1018.6339</v>
      </c>
      <c r="C4095">
        <v>0.16919999999999999</v>
      </c>
      <c r="D4095">
        <f t="shared" si="189"/>
        <v>0.62899628252788098</v>
      </c>
      <c r="E4095">
        <v>1018.6339</v>
      </c>
      <c r="F4095">
        <v>8.2299999999999998E-2</v>
      </c>
      <c r="G4095">
        <f t="shared" si="190"/>
        <v>0.44728260869565217</v>
      </c>
      <c r="K4095">
        <f t="shared" si="191"/>
        <v>9817.0697048272195</v>
      </c>
      <c r="L4095">
        <v>0.62899628252788098</v>
      </c>
      <c r="M4095">
        <v>9817.0697048272195</v>
      </c>
      <c r="N4095">
        <v>0.44728260869565217</v>
      </c>
    </row>
    <row r="4096" spans="2:14" x14ac:dyDescent="0.25">
      <c r="B4096">
        <v>1018.8339999999999</v>
      </c>
      <c r="C4096">
        <v>0.16930000000000001</v>
      </c>
      <c r="D4096">
        <f t="shared" si="189"/>
        <v>0.6293680297397769</v>
      </c>
      <c r="E4096">
        <v>1018.8339999999999</v>
      </c>
      <c r="F4096">
        <v>8.2199999999999995E-2</v>
      </c>
      <c r="G4096">
        <f t="shared" si="190"/>
        <v>0.44673913043478258</v>
      </c>
      <c r="K4096">
        <f t="shared" si="191"/>
        <v>9815.141622678475</v>
      </c>
      <c r="L4096">
        <v>0.6293680297397769</v>
      </c>
      <c r="M4096">
        <v>9815.141622678475</v>
      </c>
      <c r="N4096">
        <v>0.44673913043478258</v>
      </c>
    </row>
    <row r="4097" spans="2:14" x14ac:dyDescent="0.25">
      <c r="B4097">
        <v>1019.034</v>
      </c>
      <c r="C4097">
        <v>0.16930000000000001</v>
      </c>
      <c r="D4097">
        <f t="shared" si="189"/>
        <v>0.6293680297397769</v>
      </c>
      <c r="E4097">
        <v>1019.034</v>
      </c>
      <c r="F4097">
        <v>8.2199999999999995E-2</v>
      </c>
      <c r="G4097">
        <f t="shared" si="190"/>
        <v>0.44673913043478258</v>
      </c>
      <c r="K4097">
        <f t="shared" si="191"/>
        <v>9813.2152607273165</v>
      </c>
      <c r="L4097">
        <v>0.6293680297397769</v>
      </c>
      <c r="M4097">
        <v>9813.2152607273165</v>
      </c>
      <c r="N4097">
        <v>0.44673913043478258</v>
      </c>
    </row>
    <row r="4098" spans="2:14" x14ac:dyDescent="0.25">
      <c r="B4098">
        <v>1019.2341</v>
      </c>
      <c r="C4098">
        <v>0.1694</v>
      </c>
      <c r="D4098">
        <f t="shared" si="189"/>
        <v>0.62973977695167282</v>
      </c>
      <c r="E4098">
        <v>1019.2341</v>
      </c>
      <c r="F4098">
        <v>8.2100000000000006E-2</v>
      </c>
      <c r="G4098">
        <f t="shared" si="190"/>
        <v>0.4461956521739131</v>
      </c>
      <c r="K4098">
        <f t="shared" si="191"/>
        <v>9811.2886921660102</v>
      </c>
      <c r="L4098">
        <v>0.62973977695167282</v>
      </c>
      <c r="M4098">
        <v>9811.2886921660102</v>
      </c>
      <c r="N4098">
        <v>0.4461956521739131</v>
      </c>
    </row>
    <row r="4099" spans="2:14" x14ac:dyDescent="0.25">
      <c r="B4099">
        <v>1019.4340999999999</v>
      </c>
      <c r="C4099">
        <v>0.1694</v>
      </c>
      <c r="D4099">
        <f t="shared" si="189"/>
        <v>0.62973977695167282</v>
      </c>
      <c r="E4099">
        <v>1019.4340999999999</v>
      </c>
      <c r="F4099">
        <v>8.2100000000000006E-2</v>
      </c>
      <c r="G4099">
        <f t="shared" si="190"/>
        <v>0.4461956521739131</v>
      </c>
      <c r="K4099">
        <f t="shared" si="191"/>
        <v>9809.3638421551732</v>
      </c>
      <c r="L4099">
        <v>0.62973977695167282</v>
      </c>
      <c r="M4099">
        <v>9809.3638421551732</v>
      </c>
      <c r="N4099">
        <v>0.4461956521739131</v>
      </c>
    </row>
    <row r="4100" spans="2:14" x14ac:dyDescent="0.25">
      <c r="B4100">
        <v>1019.6342</v>
      </c>
      <c r="C4100">
        <v>0.16950000000000001</v>
      </c>
      <c r="D4100">
        <f t="shared" ref="D4100:D4163" si="192">C4100/C$1</f>
        <v>0.63011152416356875</v>
      </c>
      <c r="E4100">
        <v>1019.6342</v>
      </c>
      <c r="F4100">
        <v>8.2000000000000003E-2</v>
      </c>
      <c r="G4100">
        <f t="shared" ref="G4100:G4163" si="193">F4100/F$1</f>
        <v>0.44565217391304351</v>
      </c>
      <c r="K4100">
        <f t="shared" ref="K4100:M4163" si="194">I$1/B4100</f>
        <v>9807.438785399705</v>
      </c>
      <c r="L4100">
        <v>0.63011152416356875</v>
      </c>
      <c r="M4100">
        <v>9807.438785399705</v>
      </c>
      <c r="N4100">
        <v>0.44565217391304351</v>
      </c>
    </row>
    <row r="4101" spans="2:14" x14ac:dyDescent="0.25">
      <c r="B4101">
        <v>1019.8342</v>
      </c>
      <c r="C4101">
        <v>0.16950000000000001</v>
      </c>
      <c r="D4101">
        <f t="shared" si="192"/>
        <v>0.63011152416356875</v>
      </c>
      <c r="E4101">
        <v>1019.8342</v>
      </c>
      <c r="F4101">
        <v>8.2000000000000003E-2</v>
      </c>
      <c r="G4101">
        <f t="shared" si="193"/>
        <v>0.44565217391304351</v>
      </c>
      <c r="K4101">
        <f t="shared" si="194"/>
        <v>9805.5154455498741</v>
      </c>
      <c r="L4101">
        <v>0.63011152416356875</v>
      </c>
      <c r="M4101">
        <v>9805.5154455498741</v>
      </c>
      <c r="N4101">
        <v>0.44565217391304351</v>
      </c>
    </row>
    <row r="4102" spans="2:14" x14ac:dyDescent="0.25">
      <c r="B4102">
        <v>1020.0343</v>
      </c>
      <c r="C4102">
        <v>0.1696</v>
      </c>
      <c r="D4102">
        <f t="shared" si="192"/>
        <v>0.63048327137546467</v>
      </c>
      <c r="E4102">
        <v>1020.0343</v>
      </c>
      <c r="F4102">
        <v>8.1900000000000001E-2</v>
      </c>
      <c r="G4102">
        <f t="shared" si="193"/>
        <v>0.44510869565217392</v>
      </c>
      <c r="K4102">
        <f t="shared" si="194"/>
        <v>9803.5918988214416</v>
      </c>
      <c r="L4102">
        <v>0.63048327137546467</v>
      </c>
      <c r="M4102">
        <v>9803.5918988214416</v>
      </c>
      <c r="N4102">
        <v>0.44510869565217392</v>
      </c>
    </row>
    <row r="4103" spans="2:14" x14ac:dyDescent="0.25">
      <c r="B4103">
        <v>1020.2344000000001</v>
      </c>
      <c r="C4103">
        <v>0.1696</v>
      </c>
      <c r="D4103">
        <f t="shared" si="192"/>
        <v>0.63048327137546467</v>
      </c>
      <c r="E4103">
        <v>1020.2344000000001</v>
      </c>
      <c r="F4103">
        <v>8.1799999999999998E-2</v>
      </c>
      <c r="G4103">
        <f t="shared" si="193"/>
        <v>0.44456521739130433</v>
      </c>
      <c r="K4103">
        <f t="shared" si="194"/>
        <v>9801.6691066288295</v>
      </c>
      <c r="L4103">
        <v>0.63048327137546467</v>
      </c>
      <c r="M4103">
        <v>9801.6691066288295</v>
      </c>
      <c r="N4103">
        <v>0.44456521739130433</v>
      </c>
    </row>
    <row r="4104" spans="2:14" x14ac:dyDescent="0.25">
      <c r="B4104">
        <v>1020.4344</v>
      </c>
      <c r="C4104">
        <v>0.16969999999999999</v>
      </c>
      <c r="D4104">
        <f t="shared" si="192"/>
        <v>0.63085501858736048</v>
      </c>
      <c r="E4104">
        <v>1020.4344</v>
      </c>
      <c r="F4104">
        <v>8.1799999999999998E-2</v>
      </c>
      <c r="G4104">
        <f t="shared" si="193"/>
        <v>0.44456521739130433</v>
      </c>
      <c r="K4104">
        <f t="shared" si="194"/>
        <v>9799.748028878681</v>
      </c>
      <c r="L4104">
        <v>0.63085501858736048</v>
      </c>
      <c r="M4104">
        <v>9799.748028878681</v>
      </c>
      <c r="N4104">
        <v>0.44456521739130433</v>
      </c>
    </row>
    <row r="4105" spans="2:14" x14ac:dyDescent="0.25">
      <c r="B4105">
        <v>1020.6345</v>
      </c>
      <c r="C4105">
        <v>0.16969999999999999</v>
      </c>
      <c r="D4105">
        <f t="shared" si="192"/>
        <v>0.63085501858736048</v>
      </c>
      <c r="E4105">
        <v>1020.6345</v>
      </c>
      <c r="F4105">
        <v>8.1699999999999995E-2</v>
      </c>
      <c r="G4105">
        <f t="shared" si="193"/>
        <v>0.44402173913043474</v>
      </c>
      <c r="K4105">
        <f t="shared" si="194"/>
        <v>9797.8267440499021</v>
      </c>
      <c r="L4105">
        <v>0.63085501858736048</v>
      </c>
      <c r="M4105">
        <v>9797.8267440499021</v>
      </c>
      <c r="N4105">
        <v>0.44402173913043474</v>
      </c>
    </row>
    <row r="4106" spans="2:14" x14ac:dyDescent="0.25">
      <c r="B4106">
        <v>1020.8345</v>
      </c>
      <c r="C4106">
        <v>0.16980000000000001</v>
      </c>
      <c r="D4106">
        <f t="shared" si="192"/>
        <v>0.63122676579925652</v>
      </c>
      <c r="E4106">
        <v>1020.8345</v>
      </c>
      <c r="F4106">
        <v>8.1699999999999995E-2</v>
      </c>
      <c r="G4106">
        <f t="shared" si="193"/>
        <v>0.44402173913043474</v>
      </c>
      <c r="K4106">
        <f t="shared" si="194"/>
        <v>9795.9071720244556</v>
      </c>
      <c r="L4106">
        <v>0.63122676579925652</v>
      </c>
      <c r="M4106">
        <v>9795.9071720244556</v>
      </c>
      <c r="N4106">
        <v>0.44402173913043474</v>
      </c>
    </row>
    <row r="4107" spans="2:14" x14ac:dyDescent="0.25">
      <c r="B4107">
        <v>1021.0346</v>
      </c>
      <c r="C4107">
        <v>0.16980000000000001</v>
      </c>
      <c r="D4107">
        <f t="shared" si="192"/>
        <v>0.63122676579925652</v>
      </c>
      <c r="E4107">
        <v>1021.0346</v>
      </c>
      <c r="F4107">
        <v>8.1600000000000006E-2</v>
      </c>
      <c r="G4107">
        <f t="shared" si="193"/>
        <v>0.44347826086956527</v>
      </c>
      <c r="K4107">
        <f t="shared" si="194"/>
        <v>9793.9873927876688</v>
      </c>
      <c r="L4107">
        <v>0.63122676579925652</v>
      </c>
      <c r="M4107">
        <v>9793.9873927876688</v>
      </c>
      <c r="N4107">
        <v>0.44347826086956527</v>
      </c>
    </row>
    <row r="4108" spans="2:14" x14ac:dyDescent="0.25">
      <c r="B4108">
        <v>1021.2346</v>
      </c>
      <c r="C4108">
        <v>0.1699</v>
      </c>
      <c r="D4108">
        <f t="shared" si="192"/>
        <v>0.63159851301115233</v>
      </c>
      <c r="E4108">
        <v>1021.2346</v>
      </c>
      <c r="F4108">
        <v>8.1600000000000006E-2</v>
      </c>
      <c r="G4108">
        <f t="shared" si="193"/>
        <v>0.44347826086956527</v>
      </c>
      <c r="K4108">
        <f t="shared" si="194"/>
        <v>9792.0693247173567</v>
      </c>
      <c r="L4108">
        <v>0.63159851301115233</v>
      </c>
      <c r="M4108">
        <v>9792.0693247173567</v>
      </c>
      <c r="N4108">
        <v>0.44347826086956527</v>
      </c>
    </row>
    <row r="4109" spans="2:14" x14ac:dyDescent="0.25">
      <c r="B4109">
        <v>1021.4347</v>
      </c>
      <c r="C4109">
        <v>0.16980000000000001</v>
      </c>
      <c r="D4109">
        <f t="shared" si="192"/>
        <v>0.63122676579925652</v>
      </c>
      <c r="E4109">
        <v>1021.4347</v>
      </c>
      <c r="F4109">
        <v>8.14E-2</v>
      </c>
      <c r="G4109">
        <f t="shared" si="193"/>
        <v>0.44239130434782609</v>
      </c>
      <c r="K4109">
        <f t="shared" si="194"/>
        <v>9790.1510493034948</v>
      </c>
      <c r="L4109">
        <v>0.63122676579925652</v>
      </c>
      <c r="M4109">
        <v>9790.1510493034948</v>
      </c>
      <c r="N4109">
        <v>0.44239130434782609</v>
      </c>
    </row>
    <row r="4110" spans="2:14" x14ac:dyDescent="0.25">
      <c r="B4110">
        <v>1021.6348</v>
      </c>
      <c r="C4110">
        <v>0.16930000000000001</v>
      </c>
      <c r="D4110">
        <f t="shared" si="192"/>
        <v>0.6293680297397769</v>
      </c>
      <c r="E4110">
        <v>1021.6348</v>
      </c>
      <c r="F4110">
        <v>8.0799999999999997E-2</v>
      </c>
      <c r="G4110">
        <f t="shared" si="193"/>
        <v>0.43913043478260866</v>
      </c>
      <c r="K4110">
        <f t="shared" si="194"/>
        <v>9788.23352532627</v>
      </c>
      <c r="L4110">
        <v>0.6293680297397769</v>
      </c>
      <c r="M4110">
        <v>9788.23352532627</v>
      </c>
      <c r="N4110">
        <v>0.43913043478260866</v>
      </c>
    </row>
    <row r="4111" spans="2:14" x14ac:dyDescent="0.25">
      <c r="B4111">
        <v>1021.8348</v>
      </c>
      <c r="C4111">
        <v>0.16880000000000001</v>
      </c>
      <c r="D4111">
        <f t="shared" si="192"/>
        <v>0.6275092936802974</v>
      </c>
      <c r="E4111">
        <v>1021.8348</v>
      </c>
      <c r="F4111">
        <v>8.0299999999999996E-2</v>
      </c>
      <c r="G4111">
        <f t="shared" si="193"/>
        <v>0.43641304347826088</v>
      </c>
      <c r="K4111">
        <f t="shared" si="194"/>
        <v>9786.3177100642879</v>
      </c>
      <c r="L4111">
        <v>0.6275092936802974</v>
      </c>
      <c r="M4111">
        <v>9786.3177100642879</v>
      </c>
      <c r="N4111">
        <v>0.43641304347826088</v>
      </c>
    </row>
    <row r="4112" spans="2:14" x14ac:dyDescent="0.25">
      <c r="B4112">
        <v>1022.0349</v>
      </c>
      <c r="C4112">
        <v>0.16830000000000001</v>
      </c>
      <c r="D4112">
        <f t="shared" si="192"/>
        <v>0.62565055762081778</v>
      </c>
      <c r="E4112">
        <v>1022.0349</v>
      </c>
      <c r="F4112">
        <v>7.9699999999999993E-2</v>
      </c>
      <c r="G4112">
        <f t="shared" si="193"/>
        <v>0.43315217391304345</v>
      </c>
      <c r="K4112">
        <f t="shared" si="194"/>
        <v>9784.4016872613647</v>
      </c>
      <c r="L4112">
        <v>0.62565055762081778</v>
      </c>
      <c r="M4112">
        <v>9784.4016872613647</v>
      </c>
      <c r="N4112">
        <v>0.43315217391304345</v>
      </c>
    </row>
    <row r="4113" spans="2:14" x14ac:dyDescent="0.25">
      <c r="B4113">
        <v>1022.2349</v>
      </c>
      <c r="C4113">
        <v>0.16789999999999999</v>
      </c>
      <c r="D4113">
        <f t="shared" si="192"/>
        <v>0.62416356877323409</v>
      </c>
      <c r="E4113">
        <v>1022.2349</v>
      </c>
      <c r="F4113">
        <v>7.9100000000000004E-2</v>
      </c>
      <c r="G4113">
        <f t="shared" si="193"/>
        <v>0.42989130434782613</v>
      </c>
      <c r="K4113">
        <f t="shared" si="194"/>
        <v>9782.4873715424892</v>
      </c>
      <c r="L4113">
        <v>0.62416356877323409</v>
      </c>
      <c r="M4113">
        <v>9782.4873715424892</v>
      </c>
      <c r="N4113">
        <v>0.42989130434782613</v>
      </c>
    </row>
    <row r="4114" spans="2:14" x14ac:dyDescent="0.25">
      <c r="B4114">
        <v>1022.4349999999999</v>
      </c>
      <c r="C4114">
        <v>0.16739999999999999</v>
      </c>
      <c r="D4114">
        <f t="shared" si="192"/>
        <v>0.62230483271375459</v>
      </c>
      <c r="E4114">
        <v>1022.4349999999999</v>
      </c>
      <c r="F4114">
        <v>7.85E-2</v>
      </c>
      <c r="G4114">
        <f t="shared" si="193"/>
        <v>0.4266304347826087</v>
      </c>
      <c r="K4114">
        <f t="shared" si="194"/>
        <v>9780.5728481517162</v>
      </c>
      <c r="L4114">
        <v>0.62230483271375459</v>
      </c>
      <c r="M4114">
        <v>9780.5728481517162</v>
      </c>
      <c r="N4114">
        <v>0.4266304347826087</v>
      </c>
    </row>
    <row r="4115" spans="2:14" x14ac:dyDescent="0.25">
      <c r="B4115">
        <v>1022.635</v>
      </c>
      <c r="C4115">
        <v>0.16689999999999999</v>
      </c>
      <c r="D4115">
        <f t="shared" si="192"/>
        <v>0.62044609665427508</v>
      </c>
      <c r="E4115">
        <v>1022.635</v>
      </c>
      <c r="F4115">
        <v>7.8E-2</v>
      </c>
      <c r="G4115">
        <f t="shared" si="193"/>
        <v>0.42391304347826086</v>
      </c>
      <c r="K4115">
        <f t="shared" si="194"/>
        <v>9778.6600302160605</v>
      </c>
      <c r="L4115">
        <v>0.62044609665427508</v>
      </c>
      <c r="M4115">
        <v>9778.6600302160605</v>
      </c>
      <c r="N4115">
        <v>0.42391304347826086</v>
      </c>
    </row>
    <row r="4116" spans="2:14" x14ac:dyDescent="0.25">
      <c r="B4116">
        <v>1022.8351</v>
      </c>
      <c r="C4116">
        <v>0.16639999999999999</v>
      </c>
      <c r="D4116">
        <f t="shared" si="192"/>
        <v>0.61858736059479547</v>
      </c>
      <c r="E4116">
        <v>1022.8351</v>
      </c>
      <c r="F4116">
        <v>7.7399999999999997E-2</v>
      </c>
      <c r="G4116">
        <f t="shared" si="193"/>
        <v>0.42065217391304349</v>
      </c>
      <c r="K4116">
        <f t="shared" si="194"/>
        <v>9776.7470044780439</v>
      </c>
      <c r="L4116">
        <v>0.61858736059479547</v>
      </c>
      <c r="M4116">
        <v>9776.7470044780439</v>
      </c>
      <c r="N4116">
        <v>0.42065217391304349</v>
      </c>
    </row>
    <row r="4117" spans="2:14" x14ac:dyDescent="0.25">
      <c r="B4117">
        <v>1023.0352</v>
      </c>
      <c r="C4117">
        <v>0.16589999999999999</v>
      </c>
      <c r="D4117">
        <f t="shared" si="192"/>
        <v>0.61672862453531596</v>
      </c>
      <c r="E4117">
        <v>1023.0352</v>
      </c>
      <c r="F4117">
        <v>7.6799999999999993E-2</v>
      </c>
      <c r="G4117">
        <f t="shared" si="193"/>
        <v>0.41739130434782606</v>
      </c>
      <c r="K4117">
        <f t="shared" si="194"/>
        <v>9774.8347270944341</v>
      </c>
      <c r="L4117">
        <v>0.61672862453531596</v>
      </c>
      <c r="M4117">
        <v>9774.8347270944341</v>
      </c>
      <c r="N4117">
        <v>0.41739130434782606</v>
      </c>
    </row>
    <row r="4118" spans="2:14" x14ac:dyDescent="0.25">
      <c r="B4118">
        <v>1023.2352</v>
      </c>
      <c r="C4118">
        <v>0.16539999999999999</v>
      </c>
      <c r="D4118">
        <f t="shared" si="192"/>
        <v>0.61486988847583635</v>
      </c>
      <c r="E4118">
        <v>1023.2352</v>
      </c>
      <c r="F4118">
        <v>7.6300000000000007E-2</v>
      </c>
      <c r="G4118">
        <f t="shared" si="193"/>
        <v>0.41467391304347828</v>
      </c>
      <c r="K4118">
        <f t="shared" si="194"/>
        <v>9772.9241527265676</v>
      </c>
      <c r="L4118">
        <v>0.61486988847583635</v>
      </c>
      <c r="M4118">
        <v>9772.9241527265676</v>
      </c>
      <c r="N4118">
        <v>0.41467391304347828</v>
      </c>
    </row>
    <row r="4119" spans="2:14" x14ac:dyDescent="0.25">
      <c r="B4119">
        <v>1023.4353</v>
      </c>
      <c r="C4119">
        <v>0.16489999999999999</v>
      </c>
      <c r="D4119">
        <f t="shared" si="192"/>
        <v>0.61301115241635684</v>
      </c>
      <c r="E4119">
        <v>1023.4353</v>
      </c>
      <c r="F4119">
        <v>7.5700000000000003E-2</v>
      </c>
      <c r="G4119">
        <f t="shared" si="193"/>
        <v>0.41141304347826091</v>
      </c>
      <c r="K4119">
        <f t="shared" si="194"/>
        <v>9771.0133703615666</v>
      </c>
      <c r="L4119">
        <v>0.61301115241635684</v>
      </c>
      <c r="M4119">
        <v>9771.0133703615666</v>
      </c>
      <c r="N4119">
        <v>0.41141304347826091</v>
      </c>
    </row>
    <row r="4120" spans="2:14" x14ac:dyDescent="0.25">
      <c r="B4120">
        <v>1023.6353</v>
      </c>
      <c r="C4120">
        <v>0.16439999999999999</v>
      </c>
      <c r="D4120">
        <f t="shared" si="192"/>
        <v>0.61115241635687723</v>
      </c>
      <c r="E4120">
        <v>1023.6353</v>
      </c>
      <c r="F4120">
        <v>7.51E-2</v>
      </c>
      <c r="G4120">
        <f t="shared" si="193"/>
        <v>0.40815217391304348</v>
      </c>
      <c r="K4120">
        <f t="shared" si="194"/>
        <v>9769.1042893890044</v>
      </c>
      <c r="L4120">
        <v>0.61115241635687723</v>
      </c>
      <c r="M4120">
        <v>9769.1042893890044</v>
      </c>
      <c r="N4120">
        <v>0.40815217391304348</v>
      </c>
    </row>
    <row r="4121" spans="2:14" x14ac:dyDescent="0.25">
      <c r="B4121">
        <v>1023.8354</v>
      </c>
      <c r="C4121">
        <v>0.16400000000000001</v>
      </c>
      <c r="D4121">
        <f t="shared" si="192"/>
        <v>0.60966542750929364</v>
      </c>
      <c r="E4121">
        <v>1023.8354</v>
      </c>
      <c r="F4121">
        <v>7.4499999999999997E-2</v>
      </c>
      <c r="G4121">
        <f t="shared" si="193"/>
        <v>0.40489130434782605</v>
      </c>
      <c r="K4121">
        <f t="shared" si="194"/>
        <v>9767.1950002900849</v>
      </c>
      <c r="L4121">
        <v>0.60966542750929364</v>
      </c>
      <c r="M4121">
        <v>9767.1950002900849</v>
      </c>
      <c r="N4121">
        <v>0.40489130434782605</v>
      </c>
    </row>
    <row r="4122" spans="2:14" x14ac:dyDescent="0.25">
      <c r="B4122">
        <v>1024.0354</v>
      </c>
      <c r="C4122">
        <v>0.16350000000000001</v>
      </c>
      <c r="D4122">
        <f t="shared" si="192"/>
        <v>0.60780669144981414</v>
      </c>
      <c r="E4122">
        <v>1024.0354</v>
      </c>
      <c r="F4122">
        <v>7.3999999999999996E-2</v>
      </c>
      <c r="G4122">
        <f t="shared" si="193"/>
        <v>0.40217391304347827</v>
      </c>
      <c r="K4122">
        <f t="shared" si="194"/>
        <v>9765.28741096255</v>
      </c>
      <c r="L4122">
        <v>0.60780669144981414</v>
      </c>
      <c r="M4122">
        <v>9765.28741096255</v>
      </c>
      <c r="N4122">
        <v>0.40217391304347827</v>
      </c>
    </row>
    <row r="4123" spans="2:14" x14ac:dyDescent="0.25">
      <c r="B4123">
        <v>1024.2355</v>
      </c>
      <c r="C4123">
        <v>0.16300000000000001</v>
      </c>
      <c r="D4123">
        <f t="shared" si="192"/>
        <v>0.60594795539033453</v>
      </c>
      <c r="E4123">
        <v>1024.2355</v>
      </c>
      <c r="F4123">
        <v>7.3400000000000007E-2</v>
      </c>
      <c r="G4123">
        <f t="shared" si="193"/>
        <v>0.3989130434782609</v>
      </c>
      <c r="K4123">
        <f t="shared" si="194"/>
        <v>9763.3796133799315</v>
      </c>
      <c r="L4123">
        <v>0.60594795539033453</v>
      </c>
      <c r="M4123">
        <v>9763.3796133799315</v>
      </c>
      <c r="N4123">
        <v>0.3989130434782609</v>
      </c>
    </row>
    <row r="4124" spans="2:14" x14ac:dyDescent="0.25">
      <c r="B4124">
        <v>1024.4356</v>
      </c>
      <c r="C4124">
        <v>0.16250000000000001</v>
      </c>
      <c r="D4124">
        <f t="shared" si="192"/>
        <v>0.60408921933085502</v>
      </c>
      <c r="E4124">
        <v>1024.4356</v>
      </c>
      <c r="F4124">
        <v>7.2800000000000004E-2</v>
      </c>
      <c r="G4124">
        <f t="shared" si="193"/>
        <v>0.39565217391304353</v>
      </c>
      <c r="K4124">
        <f t="shared" si="194"/>
        <v>9761.4725610863188</v>
      </c>
      <c r="L4124">
        <v>0.60408921933085502</v>
      </c>
      <c r="M4124">
        <v>9761.4725610863188</v>
      </c>
      <c r="N4124">
        <v>0.39565217391304353</v>
      </c>
    </row>
    <row r="4125" spans="2:14" x14ac:dyDescent="0.25">
      <c r="B4125">
        <v>1024.6356000000001</v>
      </c>
      <c r="C4125">
        <v>0.16200000000000001</v>
      </c>
      <c r="D4125">
        <f t="shared" si="192"/>
        <v>0.60223048327137541</v>
      </c>
      <c r="E4125">
        <v>1024.6356000000001</v>
      </c>
      <c r="F4125">
        <v>7.2300000000000003E-2</v>
      </c>
      <c r="G4125">
        <f t="shared" si="193"/>
        <v>0.39293478260869569</v>
      </c>
      <c r="K4125">
        <f t="shared" si="194"/>
        <v>9759.5672061365021</v>
      </c>
      <c r="L4125">
        <v>0.60223048327137541</v>
      </c>
      <c r="M4125">
        <v>9759.5672061365021</v>
      </c>
      <c r="N4125">
        <v>0.39293478260869569</v>
      </c>
    </row>
    <row r="4126" spans="2:14" x14ac:dyDescent="0.25">
      <c r="B4126">
        <v>1024.8357000000001</v>
      </c>
      <c r="C4126">
        <v>0.16209999999999999</v>
      </c>
      <c r="D4126">
        <f t="shared" si="192"/>
        <v>0.60260223048327133</v>
      </c>
      <c r="E4126">
        <v>1024.8357000000001</v>
      </c>
      <c r="F4126">
        <v>7.2300000000000003E-2</v>
      </c>
      <c r="G4126">
        <f t="shared" si="193"/>
        <v>0.39293478260869569</v>
      </c>
      <c r="K4126">
        <f t="shared" si="194"/>
        <v>9757.6616427394165</v>
      </c>
      <c r="L4126">
        <v>0.60260223048327133</v>
      </c>
      <c r="M4126">
        <v>9757.6616427394165</v>
      </c>
      <c r="N4126">
        <v>0.39293478260869569</v>
      </c>
    </row>
    <row r="4127" spans="2:14" x14ac:dyDescent="0.25">
      <c r="B4127">
        <v>1025.0356999999999</v>
      </c>
      <c r="C4127">
        <v>0.16239999999999999</v>
      </c>
      <c r="D4127">
        <f t="shared" si="192"/>
        <v>0.60371747211895899</v>
      </c>
      <c r="E4127">
        <v>1025.0356999999999</v>
      </c>
      <c r="F4127">
        <v>7.2400000000000006E-2</v>
      </c>
      <c r="G4127">
        <f t="shared" si="193"/>
        <v>0.39347826086956528</v>
      </c>
      <c r="K4127">
        <f t="shared" si="194"/>
        <v>9755.7577750706641</v>
      </c>
      <c r="L4127">
        <v>0.60371747211895899</v>
      </c>
      <c r="M4127">
        <v>9755.7577750706641</v>
      </c>
      <c r="N4127">
        <v>0.39347826086956528</v>
      </c>
    </row>
    <row r="4128" spans="2:14" x14ac:dyDescent="0.25">
      <c r="B4128">
        <v>1025.2357999999999</v>
      </c>
      <c r="C4128">
        <v>0.16259999999999999</v>
      </c>
      <c r="D4128">
        <f t="shared" si="192"/>
        <v>0.60446096654275083</v>
      </c>
      <c r="E4128">
        <v>1025.2357999999999</v>
      </c>
      <c r="F4128">
        <v>7.2599999999999998E-2</v>
      </c>
      <c r="G4128">
        <f t="shared" si="193"/>
        <v>0.39456521739130435</v>
      </c>
      <c r="K4128">
        <f t="shared" si="194"/>
        <v>9753.8536988271389</v>
      </c>
      <c r="L4128">
        <v>0.60446096654275083</v>
      </c>
      <c r="M4128">
        <v>9753.8536988271389</v>
      </c>
      <c r="N4128">
        <v>0.39456521739130435</v>
      </c>
    </row>
    <row r="4129" spans="2:14" x14ac:dyDescent="0.25">
      <c r="B4129">
        <v>1025.4358</v>
      </c>
      <c r="C4129">
        <v>0.16289999999999999</v>
      </c>
      <c r="D4129">
        <f t="shared" si="192"/>
        <v>0.6055762081784386</v>
      </c>
      <c r="E4129">
        <v>1025.4358</v>
      </c>
      <c r="F4129">
        <v>7.2700000000000001E-2</v>
      </c>
      <c r="G4129">
        <f t="shared" si="193"/>
        <v>0.39510869565217394</v>
      </c>
      <c r="K4129">
        <f t="shared" si="194"/>
        <v>9751.9513166987144</v>
      </c>
      <c r="L4129">
        <v>0.6055762081784386</v>
      </c>
      <c r="M4129">
        <v>9751.9513166987144</v>
      </c>
      <c r="N4129">
        <v>0.39510869565217394</v>
      </c>
    </row>
    <row r="4130" spans="2:14" x14ac:dyDescent="0.25">
      <c r="B4130">
        <v>1025.6359</v>
      </c>
      <c r="C4130">
        <v>0.16309999999999999</v>
      </c>
      <c r="D4130">
        <f t="shared" si="192"/>
        <v>0.60631970260223045</v>
      </c>
      <c r="E4130">
        <v>1025.6359</v>
      </c>
      <c r="F4130">
        <v>7.2900000000000006E-2</v>
      </c>
      <c r="G4130">
        <f t="shared" si="193"/>
        <v>0.39619565217391306</v>
      </c>
      <c r="K4130">
        <f t="shared" si="194"/>
        <v>9750.048725868508</v>
      </c>
      <c r="L4130">
        <v>0.60631970260223045</v>
      </c>
      <c r="M4130">
        <v>9750.048725868508</v>
      </c>
      <c r="N4130">
        <v>0.39619565217391306</v>
      </c>
    </row>
    <row r="4131" spans="2:14" x14ac:dyDescent="0.25">
      <c r="B4131">
        <v>1025.836</v>
      </c>
      <c r="C4131">
        <v>0.16339999999999999</v>
      </c>
      <c r="D4131">
        <f t="shared" si="192"/>
        <v>0.60743494423791811</v>
      </c>
      <c r="E4131">
        <v>1025.836</v>
      </c>
      <c r="F4131">
        <v>7.3099999999999998E-2</v>
      </c>
      <c r="G4131">
        <f t="shared" si="193"/>
        <v>0.39728260869565218</v>
      </c>
      <c r="K4131">
        <f t="shared" si="194"/>
        <v>9748.1468772786284</v>
      </c>
      <c r="L4131">
        <v>0.60743494423791811</v>
      </c>
      <c r="M4131">
        <v>9748.1468772786284</v>
      </c>
      <c r="N4131">
        <v>0.39728260869565218</v>
      </c>
    </row>
    <row r="4132" spans="2:14" x14ac:dyDescent="0.25">
      <c r="B4132">
        <v>1026.0360000000001</v>
      </c>
      <c r="C4132">
        <v>0.1636</v>
      </c>
      <c r="D4132">
        <f t="shared" si="192"/>
        <v>0.60817843866170995</v>
      </c>
      <c r="E4132">
        <v>1026.0360000000001</v>
      </c>
      <c r="F4132">
        <v>7.3200000000000001E-2</v>
      </c>
      <c r="G4132">
        <f t="shared" si="193"/>
        <v>0.39782608695652177</v>
      </c>
      <c r="K4132">
        <f t="shared" si="194"/>
        <v>9746.2467203879787</v>
      </c>
      <c r="L4132">
        <v>0.60817843866170995</v>
      </c>
      <c r="M4132">
        <v>9746.2467203879787</v>
      </c>
      <c r="N4132">
        <v>0.39782608695652177</v>
      </c>
    </row>
    <row r="4133" spans="2:14" x14ac:dyDescent="0.25">
      <c r="B4133">
        <v>1026.2361000000001</v>
      </c>
      <c r="C4133">
        <v>0.16389999999999999</v>
      </c>
      <c r="D4133">
        <f t="shared" si="192"/>
        <v>0.60929368029739772</v>
      </c>
      <c r="E4133">
        <v>1026.2361000000001</v>
      </c>
      <c r="F4133">
        <v>7.3400000000000007E-2</v>
      </c>
      <c r="G4133">
        <f t="shared" si="193"/>
        <v>0.3989130434782609</v>
      </c>
      <c r="K4133">
        <f t="shared" si="194"/>
        <v>9744.3463546059229</v>
      </c>
      <c r="L4133">
        <v>0.60929368029739772</v>
      </c>
      <c r="M4133">
        <v>9744.3463546059229</v>
      </c>
      <c r="N4133">
        <v>0.3989130434782609</v>
      </c>
    </row>
    <row r="4134" spans="2:14" x14ac:dyDescent="0.25">
      <c r="B4134">
        <v>1026.4360999999999</v>
      </c>
      <c r="C4134">
        <v>0.1641</v>
      </c>
      <c r="D4134">
        <f t="shared" si="192"/>
        <v>0.61003717472118957</v>
      </c>
      <c r="E4134">
        <v>1026.4360999999999</v>
      </c>
      <c r="F4134">
        <v>7.3499999999999996E-2</v>
      </c>
      <c r="G4134">
        <f t="shared" si="193"/>
        <v>0.39945652173913043</v>
      </c>
      <c r="K4134">
        <f t="shared" si="194"/>
        <v>9742.4476789154251</v>
      </c>
      <c r="L4134">
        <v>0.61003717472118957</v>
      </c>
      <c r="M4134">
        <v>9742.4476789154251</v>
      </c>
      <c r="N4134">
        <v>0.39945652173913043</v>
      </c>
    </row>
    <row r="4135" spans="2:14" x14ac:dyDescent="0.25">
      <c r="B4135">
        <v>1026.6361999999999</v>
      </c>
      <c r="C4135">
        <v>0.16439999999999999</v>
      </c>
      <c r="D4135">
        <f t="shared" si="192"/>
        <v>0.61115241635687723</v>
      </c>
      <c r="E4135">
        <v>1026.6361999999999</v>
      </c>
      <c r="F4135">
        <v>7.3700000000000002E-2</v>
      </c>
      <c r="G4135">
        <f t="shared" si="193"/>
        <v>0.40054347826086956</v>
      </c>
      <c r="K4135">
        <f t="shared" si="194"/>
        <v>9740.5487942077252</v>
      </c>
      <c r="L4135">
        <v>0.61115241635687723</v>
      </c>
      <c r="M4135">
        <v>9740.5487942077252</v>
      </c>
      <c r="N4135">
        <v>0.40054347826086956</v>
      </c>
    </row>
    <row r="4136" spans="2:14" x14ac:dyDescent="0.25">
      <c r="B4136">
        <v>1026.8362</v>
      </c>
      <c r="C4136">
        <v>0.1646</v>
      </c>
      <c r="D4136">
        <f t="shared" si="192"/>
        <v>0.61189591078066907</v>
      </c>
      <c r="E4136">
        <v>1026.8362</v>
      </c>
      <c r="F4136">
        <v>7.3800000000000004E-2</v>
      </c>
      <c r="G4136">
        <f t="shared" si="193"/>
        <v>0.40108695652173915</v>
      </c>
      <c r="K4136">
        <f t="shared" si="194"/>
        <v>9738.6515979861251</v>
      </c>
      <c r="L4136">
        <v>0.61189591078066907</v>
      </c>
      <c r="M4136">
        <v>9738.6515979861251</v>
      </c>
      <c r="N4136">
        <v>0.40108695652173915</v>
      </c>
    </row>
    <row r="4137" spans="2:14" x14ac:dyDescent="0.25">
      <c r="B4137">
        <v>1027.0363</v>
      </c>
      <c r="C4137">
        <v>0.16489999999999999</v>
      </c>
      <c r="D4137">
        <f t="shared" si="192"/>
        <v>0.61301115241635684</v>
      </c>
      <c r="E4137">
        <v>1027.0363</v>
      </c>
      <c r="F4137">
        <v>7.3999999999999996E-2</v>
      </c>
      <c r="G4137">
        <f t="shared" si="193"/>
        <v>0.40217391304347827</v>
      </c>
      <c r="K4137">
        <f t="shared" si="194"/>
        <v>9736.7541926220129</v>
      </c>
      <c r="L4137">
        <v>0.61301115241635684</v>
      </c>
      <c r="M4137">
        <v>9736.7541926220129</v>
      </c>
      <c r="N4137">
        <v>0.40217391304347827</v>
      </c>
    </row>
    <row r="4138" spans="2:14" x14ac:dyDescent="0.25">
      <c r="B4138">
        <v>1027.2364</v>
      </c>
      <c r="C4138">
        <v>0.1651</v>
      </c>
      <c r="D4138">
        <f t="shared" si="192"/>
        <v>0.61375464684014869</v>
      </c>
      <c r="E4138">
        <v>1027.2364</v>
      </c>
      <c r="F4138">
        <v>7.4200000000000002E-2</v>
      </c>
      <c r="G4138">
        <f t="shared" si="193"/>
        <v>0.40326086956521739</v>
      </c>
      <c r="K4138">
        <f t="shared" si="194"/>
        <v>9734.8575264661577</v>
      </c>
      <c r="L4138">
        <v>0.61375464684014869</v>
      </c>
      <c r="M4138">
        <v>9734.8575264661577</v>
      </c>
      <c r="N4138">
        <v>0.40326086956521739</v>
      </c>
    </row>
    <row r="4139" spans="2:14" x14ac:dyDescent="0.25">
      <c r="B4139">
        <v>1027.4364</v>
      </c>
      <c r="C4139">
        <v>0.16539999999999999</v>
      </c>
      <c r="D4139">
        <f t="shared" si="192"/>
        <v>0.61486988847583635</v>
      </c>
      <c r="E4139">
        <v>1027.4364</v>
      </c>
      <c r="F4139">
        <v>7.4300000000000005E-2</v>
      </c>
      <c r="G4139">
        <f t="shared" si="193"/>
        <v>0.40380434782608698</v>
      </c>
      <c r="K4139">
        <f t="shared" si="194"/>
        <v>9732.9625463921657</v>
      </c>
      <c r="L4139">
        <v>0.61486988847583635</v>
      </c>
      <c r="M4139">
        <v>9732.9625463921657</v>
      </c>
      <c r="N4139">
        <v>0.40380434782608698</v>
      </c>
    </row>
    <row r="4140" spans="2:14" x14ac:dyDescent="0.25">
      <c r="B4140">
        <v>1027.6365000000001</v>
      </c>
      <c r="C4140">
        <v>0.1656</v>
      </c>
      <c r="D4140">
        <f t="shared" si="192"/>
        <v>0.61561338289962819</v>
      </c>
      <c r="E4140">
        <v>1027.6365000000001</v>
      </c>
      <c r="F4140">
        <v>7.4499999999999997E-2</v>
      </c>
      <c r="G4140">
        <f t="shared" si="193"/>
        <v>0.40489130434782605</v>
      </c>
      <c r="K4140">
        <f t="shared" si="194"/>
        <v>9731.0673569885839</v>
      </c>
      <c r="L4140">
        <v>0.61561338289962819</v>
      </c>
      <c r="M4140">
        <v>9731.0673569885839</v>
      </c>
      <c r="N4140">
        <v>0.40489130434782605</v>
      </c>
    </row>
    <row r="4141" spans="2:14" x14ac:dyDescent="0.25">
      <c r="B4141">
        <v>1027.8364999999999</v>
      </c>
      <c r="C4141">
        <v>0.16589999999999999</v>
      </c>
      <c r="D4141">
        <f t="shared" si="192"/>
        <v>0.61672862453531596</v>
      </c>
      <c r="E4141">
        <v>1027.8364999999999</v>
      </c>
      <c r="F4141">
        <v>7.46E-2</v>
      </c>
      <c r="G4141">
        <f t="shared" si="193"/>
        <v>0.40543478260869564</v>
      </c>
      <c r="K4141">
        <f t="shared" si="194"/>
        <v>9729.1738520669405</v>
      </c>
      <c r="L4141">
        <v>0.61672862453531596</v>
      </c>
      <c r="M4141">
        <v>9729.1738520669405</v>
      </c>
      <c r="N4141">
        <v>0.40543478260869564</v>
      </c>
    </row>
    <row r="4142" spans="2:14" x14ac:dyDescent="0.25">
      <c r="B4142">
        <v>1028.0365999999999</v>
      </c>
      <c r="C4142">
        <v>0.16600000000000001</v>
      </c>
      <c r="D4142">
        <f t="shared" si="192"/>
        <v>0.61710037174721188</v>
      </c>
      <c r="E4142">
        <v>1028.0365999999999</v>
      </c>
      <c r="F4142">
        <v>7.46E-2</v>
      </c>
      <c r="G4142">
        <f t="shared" si="193"/>
        <v>0.40543478260869564</v>
      </c>
      <c r="K4142">
        <f t="shared" si="194"/>
        <v>9727.2801376915959</v>
      </c>
      <c r="L4142">
        <v>0.61710037174721188</v>
      </c>
      <c r="M4142">
        <v>9727.2801376915959</v>
      </c>
      <c r="N4142">
        <v>0.40543478260869564</v>
      </c>
    </row>
    <row r="4143" spans="2:14" x14ac:dyDescent="0.25">
      <c r="B4143">
        <v>1028.2366</v>
      </c>
      <c r="C4143">
        <v>0.1661</v>
      </c>
      <c r="D4143">
        <f t="shared" si="192"/>
        <v>0.61747211895910781</v>
      </c>
      <c r="E4143">
        <v>1028.2366</v>
      </c>
      <c r="F4143">
        <v>7.4499999999999997E-2</v>
      </c>
      <c r="G4143">
        <f t="shared" si="193"/>
        <v>0.40489130434782605</v>
      </c>
      <c r="K4143">
        <f t="shared" si="194"/>
        <v>9725.3881062004602</v>
      </c>
      <c r="L4143">
        <v>0.61747211895910781</v>
      </c>
      <c r="M4143">
        <v>9725.3881062004602</v>
      </c>
      <c r="N4143">
        <v>0.40489130434782605</v>
      </c>
    </row>
    <row r="4144" spans="2:14" x14ac:dyDescent="0.25">
      <c r="B4144">
        <v>1028.4367</v>
      </c>
      <c r="C4144">
        <v>0.1661</v>
      </c>
      <c r="D4144">
        <f t="shared" si="192"/>
        <v>0.61747211895910781</v>
      </c>
      <c r="E4144">
        <v>1028.4367</v>
      </c>
      <c r="F4144">
        <v>7.4300000000000005E-2</v>
      </c>
      <c r="G4144">
        <f t="shared" si="193"/>
        <v>0.40380434782608698</v>
      </c>
      <c r="K4144">
        <f t="shared" si="194"/>
        <v>9723.4958651320012</v>
      </c>
      <c r="L4144">
        <v>0.61747211895910781</v>
      </c>
      <c r="M4144">
        <v>9723.4958651320012</v>
      </c>
      <c r="N4144">
        <v>0.40380434782608698</v>
      </c>
    </row>
    <row r="4145" spans="2:14" x14ac:dyDescent="0.25">
      <c r="B4145">
        <v>1028.6368</v>
      </c>
      <c r="C4145">
        <v>0.1661</v>
      </c>
      <c r="D4145">
        <f t="shared" si="192"/>
        <v>0.61747211895910781</v>
      </c>
      <c r="E4145">
        <v>1028.6368</v>
      </c>
      <c r="F4145">
        <v>7.4099999999999999E-2</v>
      </c>
      <c r="G4145">
        <f t="shared" si="193"/>
        <v>0.4027173913043478</v>
      </c>
      <c r="K4145">
        <f t="shared" si="194"/>
        <v>9721.6043602562149</v>
      </c>
      <c r="L4145">
        <v>0.61747211895910781</v>
      </c>
      <c r="M4145">
        <v>9721.6043602562149</v>
      </c>
      <c r="N4145">
        <v>0.4027173913043478</v>
      </c>
    </row>
    <row r="4146" spans="2:14" x14ac:dyDescent="0.25">
      <c r="B4146">
        <v>1028.8368</v>
      </c>
      <c r="C4146">
        <v>0.16619999999999999</v>
      </c>
      <c r="D4146">
        <f t="shared" si="192"/>
        <v>0.61784386617100362</v>
      </c>
      <c r="E4146">
        <v>1028.8368</v>
      </c>
      <c r="F4146">
        <v>7.3899999999999993E-2</v>
      </c>
      <c r="G4146">
        <f t="shared" si="193"/>
        <v>0.40163043478260868</v>
      </c>
      <c r="K4146">
        <f t="shared" si="194"/>
        <v>9719.7145358719663</v>
      </c>
      <c r="L4146">
        <v>0.61784386617100362</v>
      </c>
      <c r="M4146">
        <v>9719.7145358719663</v>
      </c>
      <c r="N4146">
        <v>0.40163043478260868</v>
      </c>
    </row>
    <row r="4147" spans="2:14" x14ac:dyDescent="0.25">
      <c r="B4147">
        <v>1029.0369000000001</v>
      </c>
      <c r="C4147">
        <v>0.16619999999999999</v>
      </c>
      <c r="D4147">
        <f t="shared" si="192"/>
        <v>0.61784386617100362</v>
      </c>
      <c r="E4147">
        <v>1029.0369000000001</v>
      </c>
      <c r="F4147">
        <v>7.3700000000000002E-2</v>
      </c>
      <c r="G4147">
        <f t="shared" si="193"/>
        <v>0.40054347826086956</v>
      </c>
      <c r="K4147">
        <f t="shared" si="194"/>
        <v>9717.8245017258359</v>
      </c>
      <c r="L4147">
        <v>0.61784386617100362</v>
      </c>
      <c r="M4147">
        <v>9717.8245017258359</v>
      </c>
      <c r="N4147">
        <v>0.40054347826086956</v>
      </c>
    </row>
    <row r="4148" spans="2:14" x14ac:dyDescent="0.25">
      <c r="B4148">
        <v>1029.2369000000001</v>
      </c>
      <c r="C4148">
        <v>0.16619999999999999</v>
      </c>
      <c r="D4148">
        <f t="shared" si="192"/>
        <v>0.61784386617100362</v>
      </c>
      <c r="E4148">
        <v>1029.2369000000001</v>
      </c>
      <c r="F4148">
        <v>7.3499999999999996E-2</v>
      </c>
      <c r="G4148">
        <f t="shared" si="193"/>
        <v>0.39945652173913043</v>
      </c>
      <c r="K4148">
        <f t="shared" si="194"/>
        <v>9715.9361464790072</v>
      </c>
      <c r="L4148">
        <v>0.61784386617100362</v>
      </c>
      <c r="M4148">
        <v>9715.9361464790072</v>
      </c>
      <c r="N4148">
        <v>0.39945652173913043</v>
      </c>
    </row>
    <row r="4149" spans="2:14" x14ac:dyDescent="0.25">
      <c r="B4149">
        <v>1029.4369999999999</v>
      </c>
      <c r="C4149">
        <v>0.16619999999999999</v>
      </c>
      <c r="D4149">
        <f t="shared" si="192"/>
        <v>0.61784386617100362</v>
      </c>
      <c r="E4149">
        <v>1029.4369999999999</v>
      </c>
      <c r="F4149">
        <v>7.3400000000000007E-2</v>
      </c>
      <c r="G4149">
        <f t="shared" si="193"/>
        <v>0.3989130434782609</v>
      </c>
      <c r="K4149">
        <f t="shared" si="194"/>
        <v>9714.0475813478643</v>
      </c>
      <c r="L4149">
        <v>0.61784386617100362</v>
      </c>
      <c r="M4149">
        <v>9714.0475813478643</v>
      </c>
      <c r="N4149">
        <v>0.3989130434782609</v>
      </c>
    </row>
    <row r="4150" spans="2:14" x14ac:dyDescent="0.25">
      <c r="B4150">
        <v>1029.6369999999999</v>
      </c>
      <c r="C4150">
        <v>0.1663</v>
      </c>
      <c r="D4150">
        <f t="shared" si="192"/>
        <v>0.61821561338289965</v>
      </c>
      <c r="E4150">
        <v>1029.6369999999999</v>
      </c>
      <c r="F4150">
        <v>7.3200000000000001E-2</v>
      </c>
      <c r="G4150">
        <f t="shared" si="193"/>
        <v>0.39782608695652177</v>
      </c>
      <c r="K4150">
        <f t="shared" si="194"/>
        <v>9712.1606935259715</v>
      </c>
      <c r="L4150">
        <v>0.61821561338289965</v>
      </c>
      <c r="M4150">
        <v>9712.1606935259715</v>
      </c>
      <c r="N4150">
        <v>0.39782608695652177</v>
      </c>
    </row>
    <row r="4151" spans="2:14" x14ac:dyDescent="0.25">
      <c r="B4151">
        <v>1029.8371</v>
      </c>
      <c r="C4151">
        <v>0.1663</v>
      </c>
      <c r="D4151">
        <f t="shared" si="192"/>
        <v>0.61821561338289965</v>
      </c>
      <c r="E4151">
        <v>1029.8371</v>
      </c>
      <c r="F4151">
        <v>7.2999999999999995E-2</v>
      </c>
      <c r="G4151">
        <f t="shared" si="193"/>
        <v>0.39673913043478259</v>
      </c>
      <c r="K4151">
        <f t="shared" si="194"/>
        <v>9710.2735956978049</v>
      </c>
      <c r="L4151">
        <v>0.61821561338289965</v>
      </c>
      <c r="M4151">
        <v>9710.2735956978049</v>
      </c>
      <c r="N4151">
        <v>0.39673913043478259</v>
      </c>
    </row>
    <row r="4152" spans="2:14" x14ac:dyDescent="0.25">
      <c r="B4152">
        <v>1030.0372</v>
      </c>
      <c r="C4152">
        <v>0.1663</v>
      </c>
      <c r="D4152">
        <f t="shared" si="192"/>
        <v>0.61821561338289965</v>
      </c>
      <c r="E4152">
        <v>1030.0372</v>
      </c>
      <c r="F4152">
        <v>7.2800000000000004E-2</v>
      </c>
      <c r="G4152">
        <f t="shared" si="193"/>
        <v>0.39565217391304353</v>
      </c>
      <c r="K4152">
        <f t="shared" si="194"/>
        <v>9708.3872310631104</v>
      </c>
      <c r="L4152">
        <v>0.61821561338289965</v>
      </c>
      <c r="M4152">
        <v>9708.3872310631104</v>
      </c>
      <c r="N4152">
        <v>0.39565217391304353</v>
      </c>
    </row>
    <row r="4153" spans="2:14" x14ac:dyDescent="0.25">
      <c r="B4153">
        <v>1030.2372</v>
      </c>
      <c r="C4153">
        <v>0.16639999999999999</v>
      </c>
      <c r="D4153">
        <f t="shared" si="192"/>
        <v>0.61858736059479547</v>
      </c>
      <c r="E4153">
        <v>1030.2372</v>
      </c>
      <c r="F4153">
        <v>7.2599999999999998E-2</v>
      </c>
      <c r="G4153">
        <f t="shared" si="193"/>
        <v>0.39456521739130435</v>
      </c>
      <c r="K4153">
        <f t="shared" si="194"/>
        <v>9706.5025413564945</v>
      </c>
      <c r="L4153">
        <v>0.61858736059479547</v>
      </c>
      <c r="M4153">
        <v>9706.5025413564945</v>
      </c>
      <c r="N4153">
        <v>0.39456521739130435</v>
      </c>
    </row>
    <row r="4154" spans="2:14" x14ac:dyDescent="0.25">
      <c r="B4154">
        <v>1030.4373000000001</v>
      </c>
      <c r="C4154">
        <v>0.16639999999999999</v>
      </c>
      <c r="D4154">
        <f t="shared" si="192"/>
        <v>0.61858736059479547</v>
      </c>
      <c r="E4154">
        <v>1030.4373000000001</v>
      </c>
      <c r="F4154">
        <v>7.2400000000000006E-2</v>
      </c>
      <c r="G4154">
        <f t="shared" si="193"/>
        <v>0.39347826086956528</v>
      </c>
      <c r="K4154">
        <f t="shared" si="194"/>
        <v>9704.617641461542</v>
      </c>
      <c r="L4154">
        <v>0.61858736059479547</v>
      </c>
      <c r="M4154">
        <v>9704.617641461542</v>
      </c>
      <c r="N4154">
        <v>0.39347826086956528</v>
      </c>
    </row>
    <row r="4155" spans="2:14" x14ac:dyDescent="0.25">
      <c r="B4155">
        <v>1030.6373000000001</v>
      </c>
      <c r="C4155">
        <v>0.16639999999999999</v>
      </c>
      <c r="D4155">
        <f t="shared" si="192"/>
        <v>0.61858736059479547</v>
      </c>
      <c r="E4155">
        <v>1030.6373000000001</v>
      </c>
      <c r="F4155">
        <v>7.22E-2</v>
      </c>
      <c r="G4155">
        <f t="shared" si="193"/>
        <v>0.3923913043478261</v>
      </c>
      <c r="K4155">
        <f t="shared" si="194"/>
        <v>9702.7344149100754</v>
      </c>
      <c r="L4155">
        <v>0.61858736059479547</v>
      </c>
      <c r="M4155">
        <v>9702.7344149100754</v>
      </c>
      <c r="N4155">
        <v>0.3923913043478261</v>
      </c>
    </row>
    <row r="4156" spans="2:14" x14ac:dyDescent="0.25">
      <c r="B4156">
        <v>1030.8373999999999</v>
      </c>
      <c r="C4156">
        <v>0.16650000000000001</v>
      </c>
      <c r="D4156">
        <f t="shared" si="192"/>
        <v>0.6189591078066915</v>
      </c>
      <c r="E4156">
        <v>1030.8373999999999</v>
      </c>
      <c r="F4156">
        <v>7.2099999999999997E-2</v>
      </c>
      <c r="G4156">
        <f t="shared" si="193"/>
        <v>0.39184782608695651</v>
      </c>
      <c r="K4156">
        <f t="shared" si="194"/>
        <v>9700.8509780494969</v>
      </c>
      <c r="L4156">
        <v>0.6189591078066915</v>
      </c>
      <c r="M4156">
        <v>9700.8509780494969</v>
      </c>
      <c r="N4156">
        <v>0.39184782608695651</v>
      </c>
    </row>
    <row r="4157" spans="2:14" x14ac:dyDescent="0.25">
      <c r="B4157">
        <v>1031.0373999999999</v>
      </c>
      <c r="C4157">
        <v>0.16650000000000001</v>
      </c>
      <c r="D4157">
        <f t="shared" si="192"/>
        <v>0.6189591078066915</v>
      </c>
      <c r="E4157">
        <v>1031.0373999999999</v>
      </c>
      <c r="F4157">
        <v>7.1900000000000006E-2</v>
      </c>
      <c r="G4157">
        <f t="shared" si="193"/>
        <v>0.39076086956521744</v>
      </c>
      <c r="K4157">
        <f t="shared" si="194"/>
        <v>9698.9692129499872</v>
      </c>
      <c r="L4157">
        <v>0.6189591078066915</v>
      </c>
      <c r="M4157">
        <v>9698.9692129499872</v>
      </c>
      <c r="N4157">
        <v>0.39076086956521744</v>
      </c>
    </row>
    <row r="4158" spans="2:14" x14ac:dyDescent="0.25">
      <c r="B4158">
        <v>1031.2375</v>
      </c>
      <c r="C4158">
        <v>0.16650000000000001</v>
      </c>
      <c r="D4158">
        <f t="shared" si="192"/>
        <v>0.6189591078066915</v>
      </c>
      <c r="E4158">
        <v>1031.2375</v>
      </c>
      <c r="F4158">
        <v>7.17E-2</v>
      </c>
      <c r="G4158">
        <f t="shared" si="193"/>
        <v>0.38967391304347826</v>
      </c>
      <c r="K4158">
        <f t="shared" si="194"/>
        <v>9697.0872374210594</v>
      </c>
      <c r="L4158">
        <v>0.6189591078066915</v>
      </c>
      <c r="M4158">
        <v>9697.0872374210594</v>
      </c>
      <c r="N4158">
        <v>0.38967391304347826</v>
      </c>
    </row>
    <row r="4159" spans="2:14" x14ac:dyDescent="0.25">
      <c r="B4159">
        <v>1031.4376</v>
      </c>
      <c r="C4159">
        <v>0.16669999999999999</v>
      </c>
      <c r="D4159">
        <f t="shared" si="192"/>
        <v>0.61970260223048323</v>
      </c>
      <c r="E4159">
        <v>1031.4376</v>
      </c>
      <c r="F4159">
        <v>7.22E-2</v>
      </c>
      <c r="G4159">
        <f t="shared" si="193"/>
        <v>0.3923913043478261</v>
      </c>
      <c r="K4159">
        <f t="shared" si="194"/>
        <v>9695.2059921026739</v>
      </c>
      <c r="L4159">
        <v>0.61970260223048323</v>
      </c>
      <c r="M4159">
        <v>9695.2059921026739</v>
      </c>
      <c r="N4159">
        <v>0.3923913043478261</v>
      </c>
    </row>
    <row r="4160" spans="2:14" x14ac:dyDescent="0.25">
      <c r="B4160">
        <v>1031.6376</v>
      </c>
      <c r="C4160">
        <v>0.1668</v>
      </c>
      <c r="D4160">
        <f t="shared" si="192"/>
        <v>0.62007434944237916</v>
      </c>
      <c r="E4160">
        <v>1031.6376</v>
      </c>
      <c r="F4160">
        <v>7.2700000000000001E-2</v>
      </c>
      <c r="G4160">
        <f t="shared" si="193"/>
        <v>0.39510869565217394</v>
      </c>
      <c r="K4160">
        <f t="shared" si="194"/>
        <v>9693.3264161756033</v>
      </c>
      <c r="L4160">
        <v>0.62007434944237916</v>
      </c>
      <c r="M4160">
        <v>9693.3264161756033</v>
      </c>
      <c r="N4160">
        <v>0.39510869565217394</v>
      </c>
    </row>
    <row r="4161" spans="2:14" x14ac:dyDescent="0.25">
      <c r="B4161">
        <v>1031.8377</v>
      </c>
      <c r="C4161">
        <v>0.16700000000000001</v>
      </c>
      <c r="D4161">
        <f t="shared" si="192"/>
        <v>0.620817843866171</v>
      </c>
      <c r="E4161">
        <v>1031.8377</v>
      </c>
      <c r="F4161">
        <v>7.3200000000000001E-2</v>
      </c>
      <c r="G4161">
        <f t="shared" si="193"/>
        <v>0.39782608695652177</v>
      </c>
      <c r="K4161">
        <f t="shared" si="194"/>
        <v>9691.4466296395258</v>
      </c>
      <c r="L4161">
        <v>0.620817843866171</v>
      </c>
      <c r="M4161">
        <v>9691.4466296395258</v>
      </c>
      <c r="N4161">
        <v>0.39782608695652177</v>
      </c>
    </row>
    <row r="4162" spans="2:14" x14ac:dyDescent="0.25">
      <c r="B4162">
        <v>1032.0377000000001</v>
      </c>
      <c r="C4162">
        <v>0.1671</v>
      </c>
      <c r="D4162">
        <f t="shared" si="192"/>
        <v>0.62118959107806682</v>
      </c>
      <c r="E4162">
        <v>1032.0377000000001</v>
      </c>
      <c r="F4162">
        <v>7.3700000000000002E-2</v>
      </c>
      <c r="G4162">
        <f t="shared" si="193"/>
        <v>0.40054347826086956</v>
      </c>
      <c r="K4162">
        <f t="shared" si="194"/>
        <v>9689.5685109177684</v>
      </c>
      <c r="L4162">
        <v>0.62118959107806682</v>
      </c>
      <c r="M4162">
        <v>9689.5685109177684</v>
      </c>
      <c r="N4162">
        <v>0.40054347826086956</v>
      </c>
    </row>
    <row r="4163" spans="2:14" x14ac:dyDescent="0.25">
      <c r="B4163">
        <v>1032.2378000000001</v>
      </c>
      <c r="C4163">
        <v>0.1673</v>
      </c>
      <c r="D4163">
        <f t="shared" si="192"/>
        <v>0.62193308550185866</v>
      </c>
      <c r="E4163">
        <v>1032.2378000000001</v>
      </c>
      <c r="F4163">
        <v>7.4200000000000002E-2</v>
      </c>
      <c r="G4163">
        <f t="shared" si="193"/>
        <v>0.40326086956521739</v>
      </c>
      <c r="K4163">
        <f t="shared" si="194"/>
        <v>9687.6901814678731</v>
      </c>
      <c r="L4163">
        <v>0.62193308550185866</v>
      </c>
      <c r="M4163">
        <v>9687.6901814678731</v>
      </c>
      <c r="N4163">
        <v>0.40326086956521739</v>
      </c>
    </row>
    <row r="4164" spans="2:14" x14ac:dyDescent="0.25">
      <c r="B4164">
        <v>1032.4377999999999</v>
      </c>
      <c r="C4164">
        <v>0.16739999999999999</v>
      </c>
      <c r="D4164">
        <f t="shared" ref="D4164:D4227" si="195">C4164/C$1</f>
        <v>0.62230483271375459</v>
      </c>
      <c r="E4164">
        <v>1032.4377999999999</v>
      </c>
      <c r="F4164">
        <v>7.4700000000000003E-2</v>
      </c>
      <c r="G4164">
        <f t="shared" ref="G4164:G4227" si="196">F4164/F$1</f>
        <v>0.40597826086956523</v>
      </c>
      <c r="K4164">
        <f t="shared" ref="K4164:M4227" si="197">I$1/B4164</f>
        <v>9685.8135182574679</v>
      </c>
      <c r="L4164">
        <v>0.62230483271375459</v>
      </c>
      <c r="M4164">
        <v>9685.8135182574679</v>
      </c>
      <c r="N4164">
        <v>0.40597826086956523</v>
      </c>
    </row>
    <row r="4165" spans="2:14" x14ac:dyDescent="0.25">
      <c r="B4165">
        <v>1032.6378999999999</v>
      </c>
      <c r="C4165">
        <v>0.1676</v>
      </c>
      <c r="D4165">
        <f t="shared" si="195"/>
        <v>0.62304832713754643</v>
      </c>
      <c r="E4165">
        <v>1032.6378999999999</v>
      </c>
      <c r="F4165">
        <v>7.5300000000000006E-2</v>
      </c>
      <c r="G4165">
        <f t="shared" si="196"/>
        <v>0.40923913043478266</v>
      </c>
      <c r="K4165">
        <f t="shared" si="197"/>
        <v>9683.9366442002574</v>
      </c>
      <c r="L4165">
        <v>0.62304832713754643</v>
      </c>
      <c r="M4165">
        <v>9683.9366442002574</v>
      </c>
      <c r="N4165">
        <v>0.40923913043478266</v>
      </c>
    </row>
    <row r="4166" spans="2:14" x14ac:dyDescent="0.25">
      <c r="B4166">
        <v>1032.838</v>
      </c>
      <c r="C4166">
        <v>0.1678</v>
      </c>
      <c r="D4166">
        <f t="shared" si="195"/>
        <v>0.62379182156133828</v>
      </c>
      <c r="E4166">
        <v>1032.838</v>
      </c>
      <c r="F4166">
        <v>7.5800000000000006E-2</v>
      </c>
      <c r="G4166">
        <f t="shared" si="196"/>
        <v>0.4119565217391305</v>
      </c>
      <c r="K4166">
        <f t="shared" si="197"/>
        <v>9682.0604973868121</v>
      </c>
      <c r="L4166">
        <v>0.62379182156133828</v>
      </c>
      <c r="M4166">
        <v>9682.0604973868121</v>
      </c>
      <c r="N4166">
        <v>0.4119565217391305</v>
      </c>
    </row>
    <row r="4167" spans="2:14" x14ac:dyDescent="0.25">
      <c r="B4167">
        <v>1033.038</v>
      </c>
      <c r="C4167">
        <v>0.16789999999999999</v>
      </c>
      <c r="D4167">
        <f t="shared" si="195"/>
        <v>0.62416356877323409</v>
      </c>
      <c r="E4167">
        <v>1033.038</v>
      </c>
      <c r="F4167">
        <v>7.6300000000000007E-2</v>
      </c>
      <c r="G4167">
        <f t="shared" si="196"/>
        <v>0.41467391304347828</v>
      </c>
      <c r="K4167">
        <f t="shared" si="197"/>
        <v>9680.1860144544535</v>
      </c>
      <c r="L4167">
        <v>0.62416356877323409</v>
      </c>
      <c r="M4167">
        <v>9680.1860144544535</v>
      </c>
      <c r="N4167">
        <v>0.41467391304347828</v>
      </c>
    </row>
    <row r="4168" spans="2:14" x14ac:dyDescent="0.25">
      <c r="B4168">
        <v>1033.2381</v>
      </c>
      <c r="C4168">
        <v>0.1681</v>
      </c>
      <c r="D4168">
        <f t="shared" si="195"/>
        <v>0.62490706319702594</v>
      </c>
      <c r="E4168">
        <v>1033.2381</v>
      </c>
      <c r="F4168">
        <v>7.6799999999999993E-2</v>
      </c>
      <c r="G4168">
        <f t="shared" si="196"/>
        <v>0.41739130434782606</v>
      </c>
      <c r="K4168">
        <f t="shared" si="197"/>
        <v>9678.311320498151</v>
      </c>
      <c r="L4168">
        <v>0.62490706319702594</v>
      </c>
      <c r="M4168">
        <v>9678.311320498151</v>
      </c>
      <c r="N4168">
        <v>0.41739130434782606</v>
      </c>
    </row>
    <row r="4169" spans="2:14" x14ac:dyDescent="0.25">
      <c r="B4169">
        <v>1033.4381000000001</v>
      </c>
      <c r="C4169">
        <v>0.16819999999999999</v>
      </c>
      <c r="D4169">
        <f t="shared" si="195"/>
        <v>0.62527881040892186</v>
      </c>
      <c r="E4169">
        <v>1033.4381000000001</v>
      </c>
      <c r="F4169">
        <v>7.7299999999999994E-2</v>
      </c>
      <c r="G4169">
        <f t="shared" si="196"/>
        <v>0.4201086956521739</v>
      </c>
      <c r="K4169">
        <f t="shared" si="197"/>
        <v>9676.4382888534874</v>
      </c>
      <c r="L4169">
        <v>0.62527881040892186</v>
      </c>
      <c r="M4169">
        <v>9676.4382888534874</v>
      </c>
      <c r="N4169">
        <v>0.4201086956521739</v>
      </c>
    </row>
    <row r="4170" spans="2:14" x14ac:dyDescent="0.25">
      <c r="B4170">
        <v>1033.6382000000001</v>
      </c>
      <c r="C4170">
        <v>0.16839999999999999</v>
      </c>
      <c r="D4170">
        <f t="shared" si="195"/>
        <v>0.62602230483271371</v>
      </c>
      <c r="E4170">
        <v>1033.6382000000001</v>
      </c>
      <c r="F4170">
        <v>7.7799999999999994E-2</v>
      </c>
      <c r="G4170">
        <f t="shared" si="196"/>
        <v>0.42282608695652174</v>
      </c>
      <c r="K4170">
        <f t="shared" si="197"/>
        <v>9674.5650460673751</v>
      </c>
      <c r="L4170">
        <v>0.62602230483271371</v>
      </c>
      <c r="M4170">
        <v>9674.5650460673751</v>
      </c>
      <c r="N4170">
        <v>0.42282608695652174</v>
      </c>
    </row>
    <row r="4171" spans="2:14" x14ac:dyDescent="0.25">
      <c r="B4171">
        <v>1033.8381999999999</v>
      </c>
      <c r="C4171">
        <v>0.16850000000000001</v>
      </c>
      <c r="D4171">
        <f t="shared" si="195"/>
        <v>0.62639405204460963</v>
      </c>
      <c r="E4171">
        <v>1033.8381999999999</v>
      </c>
      <c r="F4171">
        <v>7.8299999999999995E-2</v>
      </c>
      <c r="G4171">
        <f t="shared" si="196"/>
        <v>0.42554347826086952</v>
      </c>
      <c r="K4171">
        <f t="shared" si="197"/>
        <v>9672.6934640256095</v>
      </c>
      <c r="L4171">
        <v>0.62639405204460963</v>
      </c>
      <c r="M4171">
        <v>9672.6934640256095</v>
      </c>
      <c r="N4171">
        <v>0.42554347826086952</v>
      </c>
    </row>
    <row r="4172" spans="2:14" x14ac:dyDescent="0.25">
      <c r="B4172">
        <v>1034.0382999999999</v>
      </c>
      <c r="C4172">
        <v>0.16869999999999999</v>
      </c>
      <c r="D4172">
        <f t="shared" si="195"/>
        <v>0.62713754646840136</v>
      </c>
      <c r="E4172">
        <v>1034.0382999999999</v>
      </c>
      <c r="F4172">
        <v>7.8799999999999995E-2</v>
      </c>
      <c r="G4172">
        <f t="shared" si="196"/>
        <v>0.42826086956521736</v>
      </c>
      <c r="K4172">
        <f t="shared" si="197"/>
        <v>9670.8216707253505</v>
      </c>
      <c r="L4172">
        <v>0.62713754646840136</v>
      </c>
      <c r="M4172">
        <v>9670.8216707253505</v>
      </c>
      <c r="N4172">
        <v>0.42826086956521736</v>
      </c>
    </row>
    <row r="4173" spans="2:14" x14ac:dyDescent="0.25">
      <c r="B4173">
        <v>1034.2384</v>
      </c>
      <c r="C4173">
        <v>0.16880000000000001</v>
      </c>
      <c r="D4173">
        <f t="shared" si="195"/>
        <v>0.6275092936802974</v>
      </c>
      <c r="E4173">
        <v>1034.2384</v>
      </c>
      <c r="F4173">
        <v>7.9299999999999995E-2</v>
      </c>
      <c r="G4173">
        <f t="shared" si="196"/>
        <v>0.4309782608695652</v>
      </c>
      <c r="K4173">
        <f t="shared" si="197"/>
        <v>9668.9506017181338</v>
      </c>
      <c r="L4173">
        <v>0.6275092936802974</v>
      </c>
      <c r="M4173">
        <v>9668.9506017181338</v>
      </c>
      <c r="N4173">
        <v>0.4309782608695652</v>
      </c>
    </row>
    <row r="4174" spans="2:14" x14ac:dyDescent="0.25">
      <c r="B4174">
        <v>1034.4384</v>
      </c>
      <c r="C4174">
        <v>0.16900000000000001</v>
      </c>
      <c r="D4174">
        <f t="shared" si="195"/>
        <v>0.62825278810408924</v>
      </c>
      <c r="E4174">
        <v>1034.4384</v>
      </c>
      <c r="F4174">
        <v>7.9799999999999996E-2</v>
      </c>
      <c r="G4174">
        <f t="shared" si="196"/>
        <v>0.43369565217391304</v>
      </c>
      <c r="K4174">
        <f t="shared" si="197"/>
        <v>9667.0811911081419</v>
      </c>
      <c r="L4174">
        <v>0.62825278810408924</v>
      </c>
      <c r="M4174">
        <v>9667.0811911081419</v>
      </c>
      <c r="N4174">
        <v>0.43369565217391304</v>
      </c>
    </row>
    <row r="4175" spans="2:14" x14ac:dyDescent="0.25">
      <c r="B4175">
        <v>1034.6385</v>
      </c>
      <c r="C4175">
        <v>0.1686</v>
      </c>
      <c r="D4175">
        <f t="shared" si="195"/>
        <v>0.62676579925650555</v>
      </c>
      <c r="E4175">
        <v>1034.6385</v>
      </c>
      <c r="F4175">
        <v>7.9500000000000001E-2</v>
      </c>
      <c r="G4175">
        <f t="shared" si="196"/>
        <v>0.43206521739130438</v>
      </c>
      <c r="K4175">
        <f t="shared" si="197"/>
        <v>9665.2115690649443</v>
      </c>
      <c r="L4175">
        <v>0.62676579925650555</v>
      </c>
      <c r="M4175">
        <v>9665.2115690649443</v>
      </c>
      <c r="N4175">
        <v>0.43206521739130438</v>
      </c>
    </row>
    <row r="4176" spans="2:14" x14ac:dyDescent="0.25">
      <c r="B4176">
        <v>1034.8385000000001</v>
      </c>
      <c r="C4176">
        <v>0.1678</v>
      </c>
      <c r="D4176">
        <f t="shared" si="195"/>
        <v>0.62379182156133828</v>
      </c>
      <c r="E4176">
        <v>1034.8385000000001</v>
      </c>
      <c r="F4176">
        <v>7.8600000000000003E-2</v>
      </c>
      <c r="G4176">
        <f t="shared" si="196"/>
        <v>0.42717391304347829</v>
      </c>
      <c r="K4176">
        <f t="shared" si="197"/>
        <v>9663.3436038570271</v>
      </c>
      <c r="L4176">
        <v>0.62379182156133828</v>
      </c>
      <c r="M4176">
        <v>9663.3436038570271</v>
      </c>
      <c r="N4176">
        <v>0.42717391304347829</v>
      </c>
    </row>
    <row r="4177" spans="2:14" x14ac:dyDescent="0.25">
      <c r="B4177">
        <v>1035.0386000000001</v>
      </c>
      <c r="C4177">
        <v>0.16689999999999999</v>
      </c>
      <c r="D4177">
        <f t="shared" si="195"/>
        <v>0.62044609665427508</v>
      </c>
      <c r="E4177">
        <v>1035.0386000000001</v>
      </c>
      <c r="F4177">
        <v>7.7700000000000005E-2</v>
      </c>
      <c r="G4177">
        <f t="shared" si="196"/>
        <v>0.42228260869565221</v>
      </c>
      <c r="K4177">
        <f t="shared" si="197"/>
        <v>9661.4754271000129</v>
      </c>
      <c r="L4177">
        <v>0.62044609665427508</v>
      </c>
      <c r="M4177">
        <v>9661.4754271000129</v>
      </c>
      <c r="N4177">
        <v>0.42228260869565221</v>
      </c>
    </row>
    <row r="4178" spans="2:14" x14ac:dyDescent="0.25">
      <c r="B4178">
        <v>1035.2385999999999</v>
      </c>
      <c r="C4178">
        <v>0.1661</v>
      </c>
      <c r="D4178">
        <f t="shared" si="195"/>
        <v>0.61747211895910781</v>
      </c>
      <c r="E4178">
        <v>1035.2385999999999</v>
      </c>
      <c r="F4178">
        <v>7.6799999999999993E-2</v>
      </c>
      <c r="G4178">
        <f t="shared" si="196"/>
        <v>0.41739130434782606</v>
      </c>
      <c r="K4178">
        <f t="shared" si="197"/>
        <v>9659.6089056184737</v>
      </c>
      <c r="L4178">
        <v>0.61747211895910781</v>
      </c>
      <c r="M4178">
        <v>9659.6089056184737</v>
      </c>
      <c r="N4178">
        <v>0.41739130434782606</v>
      </c>
    </row>
    <row r="4179" spans="2:14" x14ac:dyDescent="0.25">
      <c r="B4179">
        <v>1035.4386999999999</v>
      </c>
      <c r="C4179">
        <v>0.1653</v>
      </c>
      <c r="D4179">
        <f t="shared" si="195"/>
        <v>0.61449814126394053</v>
      </c>
      <c r="E4179">
        <v>1035.4386999999999</v>
      </c>
      <c r="F4179">
        <v>7.5999999999999998E-2</v>
      </c>
      <c r="G4179">
        <f t="shared" si="196"/>
        <v>0.41304347826086957</v>
      </c>
      <c r="K4179">
        <f t="shared" si="197"/>
        <v>9657.7421724724027</v>
      </c>
      <c r="L4179">
        <v>0.61449814126394053</v>
      </c>
      <c r="M4179">
        <v>9657.7421724724027</v>
      </c>
      <c r="N4179">
        <v>0.41304347826086957</v>
      </c>
    </row>
    <row r="4180" spans="2:14" x14ac:dyDescent="0.25">
      <c r="B4180">
        <v>1035.6387999999999</v>
      </c>
      <c r="C4180">
        <v>0.16450000000000001</v>
      </c>
      <c r="D4180">
        <f t="shared" si="195"/>
        <v>0.61152416356877326</v>
      </c>
      <c r="E4180">
        <v>1035.6387999999999</v>
      </c>
      <c r="F4180">
        <v>7.51E-2</v>
      </c>
      <c r="G4180">
        <f t="shared" si="196"/>
        <v>0.40815217391304348</v>
      </c>
      <c r="K4180">
        <f t="shared" si="197"/>
        <v>9655.8761606845947</v>
      </c>
      <c r="L4180">
        <v>0.61152416356877326</v>
      </c>
      <c r="M4180">
        <v>9655.8761606845947</v>
      </c>
      <c r="N4180">
        <v>0.40815217391304348</v>
      </c>
    </row>
    <row r="4181" spans="2:14" x14ac:dyDescent="0.25">
      <c r="B4181">
        <v>1035.8388</v>
      </c>
      <c r="C4181">
        <v>0.16370000000000001</v>
      </c>
      <c r="D4181">
        <f t="shared" si="195"/>
        <v>0.60855018587360599</v>
      </c>
      <c r="E4181">
        <v>1035.8388</v>
      </c>
      <c r="F4181">
        <v>7.4200000000000002E-2</v>
      </c>
      <c r="G4181">
        <f t="shared" si="196"/>
        <v>0.40326086956521739</v>
      </c>
      <c r="K4181">
        <f t="shared" si="197"/>
        <v>9654.0118018363482</v>
      </c>
      <c r="L4181">
        <v>0.60855018587360599</v>
      </c>
      <c r="M4181">
        <v>9654.0118018363482</v>
      </c>
      <c r="N4181">
        <v>0.40326086956521739</v>
      </c>
    </row>
    <row r="4182" spans="2:14" x14ac:dyDescent="0.25">
      <c r="B4182">
        <v>1036.0389</v>
      </c>
      <c r="C4182">
        <v>0.1628</v>
      </c>
      <c r="D4182">
        <f t="shared" si="195"/>
        <v>0.60520446096654268</v>
      </c>
      <c r="E4182">
        <v>1036.0389</v>
      </c>
      <c r="F4182">
        <v>7.3300000000000004E-2</v>
      </c>
      <c r="G4182">
        <f t="shared" si="196"/>
        <v>0.39836956521739131</v>
      </c>
      <c r="K4182">
        <f t="shared" si="197"/>
        <v>9652.1472311512625</v>
      </c>
      <c r="L4182">
        <v>0.60520446096654268</v>
      </c>
      <c r="M4182">
        <v>9652.1472311512625</v>
      </c>
      <c r="N4182">
        <v>0.39836956521739131</v>
      </c>
    </row>
    <row r="4183" spans="2:14" x14ac:dyDescent="0.25">
      <c r="B4183">
        <v>1036.2389000000001</v>
      </c>
      <c r="C4183">
        <v>0.16200000000000001</v>
      </c>
      <c r="D4183">
        <f t="shared" si="195"/>
        <v>0.60223048327137541</v>
      </c>
      <c r="E4183">
        <v>1036.2389000000001</v>
      </c>
      <c r="F4183">
        <v>7.2400000000000006E-2</v>
      </c>
      <c r="G4183">
        <f t="shared" si="196"/>
        <v>0.39347826086956528</v>
      </c>
      <c r="K4183">
        <f t="shared" si="197"/>
        <v>9650.2843118512537</v>
      </c>
      <c r="L4183">
        <v>0.60223048327137541</v>
      </c>
      <c r="M4183">
        <v>9650.2843118512537</v>
      </c>
      <c r="N4183">
        <v>0.39347826086956528</v>
      </c>
    </row>
    <row r="4184" spans="2:14" x14ac:dyDescent="0.25">
      <c r="B4184">
        <v>1036.4390000000001</v>
      </c>
      <c r="C4184">
        <v>0.16120000000000001</v>
      </c>
      <c r="D4184">
        <f t="shared" si="195"/>
        <v>0.59925650557620813</v>
      </c>
      <c r="E4184">
        <v>1036.4390000000001</v>
      </c>
      <c r="F4184">
        <v>7.1599999999999997E-2</v>
      </c>
      <c r="G4184">
        <f t="shared" si="196"/>
        <v>0.38913043478260867</v>
      </c>
      <c r="K4184">
        <f t="shared" si="197"/>
        <v>9648.4211806001113</v>
      </c>
      <c r="L4184">
        <v>0.59925650557620813</v>
      </c>
      <c r="M4184">
        <v>9648.4211806001113</v>
      </c>
      <c r="N4184">
        <v>0.38913043478260867</v>
      </c>
    </row>
    <row r="4185" spans="2:14" x14ac:dyDescent="0.25">
      <c r="B4185">
        <v>1036.6389999999999</v>
      </c>
      <c r="C4185">
        <v>0.16039999999999999</v>
      </c>
      <c r="D4185">
        <f t="shared" si="195"/>
        <v>0.59628252788104086</v>
      </c>
      <c r="E4185">
        <v>1036.6389999999999</v>
      </c>
      <c r="F4185">
        <v>7.0699999999999999E-2</v>
      </c>
      <c r="G4185">
        <f t="shared" si="196"/>
        <v>0.38423913043478258</v>
      </c>
      <c r="K4185">
        <f t="shared" si="197"/>
        <v>9646.5596991816838</v>
      </c>
      <c r="L4185">
        <v>0.59628252788104086</v>
      </c>
      <c r="M4185">
        <v>9646.5596991816838</v>
      </c>
      <c r="N4185">
        <v>0.38423913043478258</v>
      </c>
    </row>
    <row r="4186" spans="2:14" x14ac:dyDescent="0.25">
      <c r="B4186">
        <v>1036.8390999999999</v>
      </c>
      <c r="C4186">
        <v>0.15959999999999999</v>
      </c>
      <c r="D4186">
        <f t="shared" si="195"/>
        <v>0.59330855018587358</v>
      </c>
      <c r="E4186">
        <v>1036.8390999999999</v>
      </c>
      <c r="F4186">
        <v>6.9800000000000001E-2</v>
      </c>
      <c r="G4186">
        <f t="shared" si="196"/>
        <v>0.37934782608695655</v>
      </c>
      <c r="K4186">
        <f t="shared" si="197"/>
        <v>9644.6980056982811</v>
      </c>
      <c r="L4186">
        <v>0.59330855018587358</v>
      </c>
      <c r="M4186">
        <v>9644.6980056982811</v>
      </c>
      <c r="N4186">
        <v>0.37934782608695655</v>
      </c>
    </row>
    <row r="4187" spans="2:14" x14ac:dyDescent="0.25">
      <c r="B4187">
        <v>1037.0391999999999</v>
      </c>
      <c r="C4187">
        <v>0.1588</v>
      </c>
      <c r="D4187">
        <f t="shared" si="195"/>
        <v>0.59033457249070631</v>
      </c>
      <c r="E4187">
        <v>1037.0391999999999</v>
      </c>
      <c r="F4187">
        <v>6.8900000000000003E-2</v>
      </c>
      <c r="G4187">
        <f t="shared" si="196"/>
        <v>0.37445652173913047</v>
      </c>
      <c r="K4187">
        <f t="shared" si="197"/>
        <v>9642.8370306541947</v>
      </c>
      <c r="L4187">
        <v>0.59033457249070631</v>
      </c>
      <c r="M4187">
        <v>9642.8370306541947</v>
      </c>
      <c r="N4187">
        <v>0.37445652173913047</v>
      </c>
    </row>
    <row r="4188" spans="2:14" x14ac:dyDescent="0.25">
      <c r="B4188">
        <v>1037.2392</v>
      </c>
      <c r="C4188">
        <v>0.15790000000000001</v>
      </c>
      <c r="D4188">
        <f t="shared" si="195"/>
        <v>0.58698884758364311</v>
      </c>
      <c r="E4188">
        <v>1037.2392</v>
      </c>
      <c r="F4188">
        <v>6.8099999999999994E-2</v>
      </c>
      <c r="G4188">
        <f t="shared" si="196"/>
        <v>0.37010869565217391</v>
      </c>
      <c r="K4188">
        <f t="shared" si="197"/>
        <v>9640.9777031180474</v>
      </c>
      <c r="L4188">
        <v>0.58698884758364311</v>
      </c>
      <c r="M4188">
        <v>9640.9777031180474</v>
      </c>
      <c r="N4188">
        <v>0.37010869565217391</v>
      </c>
    </row>
    <row r="4189" spans="2:14" x14ac:dyDescent="0.25">
      <c r="B4189">
        <v>1037.4393</v>
      </c>
      <c r="C4189">
        <v>0.15709999999999999</v>
      </c>
      <c r="D4189">
        <f t="shared" si="195"/>
        <v>0.58401486988847573</v>
      </c>
      <c r="E4189">
        <v>1037.4393</v>
      </c>
      <c r="F4189">
        <v>6.7199999999999996E-2</v>
      </c>
      <c r="G4189">
        <f t="shared" si="196"/>
        <v>0.36521739130434783</v>
      </c>
      <c r="K4189">
        <f t="shared" si="197"/>
        <v>9639.1181633470023</v>
      </c>
      <c r="L4189">
        <v>0.58401486988847573</v>
      </c>
      <c r="M4189">
        <v>9639.1181633470023</v>
      </c>
      <c r="N4189">
        <v>0.36521739130434783</v>
      </c>
    </row>
    <row r="4190" spans="2:14" x14ac:dyDescent="0.25">
      <c r="B4190">
        <v>1037.6393</v>
      </c>
      <c r="C4190">
        <v>0.15629999999999999</v>
      </c>
      <c r="D4190">
        <f t="shared" si="195"/>
        <v>0.58104089219330846</v>
      </c>
      <c r="E4190">
        <v>1037.6393</v>
      </c>
      <c r="F4190">
        <v>6.6299999999999998E-2</v>
      </c>
      <c r="G4190">
        <f t="shared" si="196"/>
        <v>0.36032608695652174</v>
      </c>
      <c r="K4190">
        <f t="shared" si="197"/>
        <v>9637.2602695368223</v>
      </c>
      <c r="L4190">
        <v>0.58104089219330846</v>
      </c>
      <c r="M4190">
        <v>9637.2602695368223</v>
      </c>
      <c r="N4190">
        <v>0.36032608695652174</v>
      </c>
    </row>
    <row r="4191" spans="2:14" x14ac:dyDescent="0.25">
      <c r="B4191">
        <v>1037.8394000000001</v>
      </c>
      <c r="C4191">
        <v>0.15570000000000001</v>
      </c>
      <c r="D4191">
        <f t="shared" si="195"/>
        <v>0.57881040892193303</v>
      </c>
      <c r="E4191">
        <v>1037.8394000000001</v>
      </c>
      <c r="F4191">
        <v>6.5600000000000006E-2</v>
      </c>
      <c r="G4191">
        <f t="shared" si="196"/>
        <v>0.35652173913043483</v>
      </c>
      <c r="K4191">
        <f t="shared" si="197"/>
        <v>9635.4021633790344</v>
      </c>
      <c r="L4191">
        <v>0.57881040892193303</v>
      </c>
      <c r="M4191">
        <v>9635.4021633790344</v>
      </c>
      <c r="N4191">
        <v>0.35652173913043483</v>
      </c>
    </row>
    <row r="4192" spans="2:14" x14ac:dyDescent="0.25">
      <c r="B4192">
        <v>1038.0393999999999</v>
      </c>
      <c r="C4192">
        <v>0.156</v>
      </c>
      <c r="D4192">
        <f t="shared" si="195"/>
        <v>0.5799256505576208</v>
      </c>
      <c r="E4192">
        <v>1038.0393999999999</v>
      </c>
      <c r="F4192">
        <v>6.59E-2</v>
      </c>
      <c r="G4192">
        <f t="shared" si="196"/>
        <v>0.35815217391304349</v>
      </c>
      <c r="K4192">
        <f t="shared" si="197"/>
        <v>9633.5457016371456</v>
      </c>
      <c r="L4192">
        <v>0.5799256505576208</v>
      </c>
      <c r="M4192">
        <v>9633.5457016371456</v>
      </c>
      <c r="N4192">
        <v>0.35815217391304349</v>
      </c>
    </row>
    <row r="4193" spans="2:14" x14ac:dyDescent="0.25">
      <c r="B4193">
        <v>1038.2394999999999</v>
      </c>
      <c r="C4193">
        <v>0.15629999999999999</v>
      </c>
      <c r="D4193">
        <f t="shared" si="195"/>
        <v>0.58104089219330846</v>
      </c>
      <c r="E4193">
        <v>1038.2394999999999</v>
      </c>
      <c r="F4193">
        <v>6.6199999999999995E-2</v>
      </c>
      <c r="G4193">
        <f t="shared" si="196"/>
        <v>0.35978260869565215</v>
      </c>
      <c r="K4193">
        <f t="shared" si="197"/>
        <v>9631.6890274353864</v>
      </c>
      <c r="L4193">
        <v>0.58104089219330846</v>
      </c>
      <c r="M4193">
        <v>9631.6890274353864</v>
      </c>
      <c r="N4193">
        <v>0.35978260869565215</v>
      </c>
    </row>
    <row r="4194" spans="2:14" x14ac:dyDescent="0.25">
      <c r="B4194">
        <v>1038.4395999999999</v>
      </c>
      <c r="C4194">
        <v>0.15659999999999999</v>
      </c>
      <c r="D4194">
        <f t="shared" si="195"/>
        <v>0.58215613382899623</v>
      </c>
      <c r="E4194">
        <v>1038.4395999999999</v>
      </c>
      <c r="F4194">
        <v>6.6400000000000001E-2</v>
      </c>
      <c r="G4194">
        <f t="shared" si="196"/>
        <v>0.36086956521739133</v>
      </c>
      <c r="K4194">
        <f t="shared" si="197"/>
        <v>9629.8330687697198</v>
      </c>
      <c r="L4194">
        <v>0.58215613382899623</v>
      </c>
      <c r="M4194">
        <v>9629.8330687697198</v>
      </c>
      <c r="N4194">
        <v>0.36086956521739133</v>
      </c>
    </row>
    <row r="4195" spans="2:14" x14ac:dyDescent="0.25">
      <c r="B4195">
        <v>1038.6396</v>
      </c>
      <c r="C4195">
        <v>0.15690000000000001</v>
      </c>
      <c r="D4195">
        <f t="shared" si="195"/>
        <v>0.58327137546468399</v>
      </c>
      <c r="E4195">
        <v>1038.6396</v>
      </c>
      <c r="F4195">
        <v>6.6699999999999995E-2</v>
      </c>
      <c r="G4195">
        <f t="shared" si="196"/>
        <v>0.36249999999999999</v>
      </c>
      <c r="K4195">
        <f t="shared" si="197"/>
        <v>9627.9787522062525</v>
      </c>
      <c r="L4195">
        <v>0.58327137546468399</v>
      </c>
      <c r="M4195">
        <v>9627.9787522062525</v>
      </c>
      <c r="N4195">
        <v>0.36249999999999999</v>
      </c>
    </row>
    <row r="4196" spans="2:14" x14ac:dyDescent="0.25">
      <c r="B4196">
        <v>1038.8397</v>
      </c>
      <c r="C4196">
        <v>0.15720000000000001</v>
      </c>
      <c r="D4196">
        <f t="shared" si="195"/>
        <v>0.58438661710037176</v>
      </c>
      <c r="E4196">
        <v>1038.8397</v>
      </c>
      <c r="F4196">
        <v>6.6900000000000001E-2</v>
      </c>
      <c r="G4196">
        <f t="shared" si="196"/>
        <v>0.36358695652173917</v>
      </c>
      <c r="K4196">
        <f t="shared" si="197"/>
        <v>9626.1242230153512</v>
      </c>
      <c r="L4196">
        <v>0.58438661710037176</v>
      </c>
      <c r="M4196">
        <v>9626.1242230153512</v>
      </c>
      <c r="N4196">
        <v>0.36358695652173917</v>
      </c>
    </row>
    <row r="4197" spans="2:14" x14ac:dyDescent="0.25">
      <c r="B4197">
        <v>1039.0397</v>
      </c>
      <c r="C4197">
        <v>0.1575</v>
      </c>
      <c r="D4197">
        <f t="shared" si="195"/>
        <v>0.58550185873605942</v>
      </c>
      <c r="E4197">
        <v>1039.0397</v>
      </c>
      <c r="F4197">
        <v>6.7199999999999996E-2</v>
      </c>
      <c r="G4197">
        <f t="shared" si="196"/>
        <v>0.36521739130434783</v>
      </c>
      <c r="K4197">
        <f t="shared" si="197"/>
        <v>9624.2713343869345</v>
      </c>
      <c r="L4197">
        <v>0.58550185873605942</v>
      </c>
      <c r="M4197">
        <v>9624.2713343869345</v>
      </c>
      <c r="N4197">
        <v>0.36521739130434783</v>
      </c>
    </row>
    <row r="4198" spans="2:14" x14ac:dyDescent="0.25">
      <c r="B4198">
        <v>1039.2398000000001</v>
      </c>
      <c r="C4198">
        <v>0.15790000000000001</v>
      </c>
      <c r="D4198">
        <f t="shared" si="195"/>
        <v>0.58698884758364311</v>
      </c>
      <c r="E4198">
        <v>1039.2398000000001</v>
      </c>
      <c r="F4198">
        <v>6.7500000000000004E-2</v>
      </c>
      <c r="G4198">
        <f t="shared" si="196"/>
        <v>0.36684782608695654</v>
      </c>
      <c r="K4198">
        <f t="shared" si="197"/>
        <v>9622.4182330199437</v>
      </c>
      <c r="L4198">
        <v>0.58698884758364311</v>
      </c>
      <c r="M4198">
        <v>9622.4182330199437</v>
      </c>
      <c r="N4198">
        <v>0.36684782608695654</v>
      </c>
    </row>
    <row r="4199" spans="2:14" x14ac:dyDescent="0.25">
      <c r="B4199">
        <v>1039.4398000000001</v>
      </c>
      <c r="C4199">
        <v>0.15820000000000001</v>
      </c>
      <c r="D4199">
        <f t="shared" si="195"/>
        <v>0.58810408921933088</v>
      </c>
      <c r="E4199">
        <v>1039.4398000000001</v>
      </c>
      <c r="F4199">
        <v>6.7699999999999996E-2</v>
      </c>
      <c r="G4199">
        <f t="shared" si="196"/>
        <v>0.36793478260869567</v>
      </c>
      <c r="K4199">
        <f t="shared" si="197"/>
        <v>9620.5667706778204</v>
      </c>
      <c r="L4199">
        <v>0.58810408921933088</v>
      </c>
      <c r="M4199">
        <v>9620.5667706778204</v>
      </c>
      <c r="N4199">
        <v>0.36793478260869567</v>
      </c>
    </row>
    <row r="4200" spans="2:14" x14ac:dyDescent="0.25">
      <c r="B4200">
        <v>1039.6398999999999</v>
      </c>
      <c r="C4200">
        <v>0.1585</v>
      </c>
      <c r="D4200">
        <f t="shared" si="195"/>
        <v>0.58921933085501854</v>
      </c>
      <c r="E4200">
        <v>1039.6398999999999</v>
      </c>
      <c r="F4200">
        <v>6.8000000000000005E-2</v>
      </c>
      <c r="G4200">
        <f t="shared" si="196"/>
        <v>0.36956521739130438</v>
      </c>
      <c r="K4200">
        <f t="shared" si="197"/>
        <v>9618.7150954864283</v>
      </c>
      <c r="L4200">
        <v>0.58921933085501854</v>
      </c>
      <c r="M4200">
        <v>9618.7150954864283</v>
      </c>
      <c r="N4200">
        <v>0.36956521739130438</v>
      </c>
    </row>
    <row r="4201" spans="2:14" x14ac:dyDescent="0.25">
      <c r="B4201">
        <v>1039.8399999999999</v>
      </c>
      <c r="C4201">
        <v>0.1588</v>
      </c>
      <c r="D4201">
        <f t="shared" si="195"/>
        <v>0.59033457249070631</v>
      </c>
      <c r="E4201">
        <v>1039.8399999999999</v>
      </c>
      <c r="F4201">
        <v>6.8199999999999997E-2</v>
      </c>
      <c r="G4201">
        <f t="shared" si="196"/>
        <v>0.37065217391304345</v>
      </c>
      <c r="K4201">
        <f t="shared" si="197"/>
        <v>9616.8641329435304</v>
      </c>
      <c r="L4201">
        <v>0.59033457249070631</v>
      </c>
      <c r="M4201">
        <v>9616.8641329435304</v>
      </c>
      <c r="N4201">
        <v>0.37065217391304345</v>
      </c>
    </row>
    <row r="4202" spans="2:14" x14ac:dyDescent="0.25">
      <c r="B4202">
        <v>1040.04</v>
      </c>
      <c r="C4202">
        <v>0.15909999999999999</v>
      </c>
      <c r="D4202">
        <f t="shared" si="195"/>
        <v>0.59144981412639397</v>
      </c>
      <c r="E4202">
        <v>1040.04</v>
      </c>
      <c r="F4202">
        <v>6.8500000000000005E-2</v>
      </c>
      <c r="G4202">
        <f t="shared" si="196"/>
        <v>0.37228260869565222</v>
      </c>
      <c r="K4202">
        <f t="shared" si="197"/>
        <v>9615.0148071228032</v>
      </c>
      <c r="L4202">
        <v>0.59144981412639397</v>
      </c>
      <c r="M4202">
        <v>9615.0148071228032</v>
      </c>
      <c r="N4202">
        <v>0.37228260869565222</v>
      </c>
    </row>
    <row r="4203" spans="2:14" x14ac:dyDescent="0.25">
      <c r="B4203">
        <v>1040.2401</v>
      </c>
      <c r="C4203">
        <v>0.15939999999999999</v>
      </c>
      <c r="D4203">
        <f t="shared" si="195"/>
        <v>0.59256505576208174</v>
      </c>
      <c r="E4203">
        <v>1040.2401</v>
      </c>
      <c r="F4203">
        <v>6.8699999999999997E-2</v>
      </c>
      <c r="G4203">
        <f t="shared" si="196"/>
        <v>0.37336956521739129</v>
      </c>
      <c r="K4203">
        <f t="shared" si="197"/>
        <v>9613.1652682875811</v>
      </c>
      <c r="L4203">
        <v>0.59256505576208174</v>
      </c>
      <c r="M4203">
        <v>9613.1652682875811</v>
      </c>
      <c r="N4203">
        <v>0.37336956521739129</v>
      </c>
    </row>
    <row r="4204" spans="2:14" x14ac:dyDescent="0.25">
      <c r="B4204">
        <v>1040.4401</v>
      </c>
      <c r="C4204">
        <v>0.15970000000000001</v>
      </c>
      <c r="D4204">
        <f t="shared" si="195"/>
        <v>0.59368029739776951</v>
      </c>
      <c r="E4204">
        <v>1040.4401</v>
      </c>
      <c r="F4204">
        <v>6.9000000000000006E-2</v>
      </c>
      <c r="G4204">
        <f t="shared" si="196"/>
        <v>0.37500000000000006</v>
      </c>
      <c r="K4204">
        <f t="shared" si="197"/>
        <v>9611.3173646421346</v>
      </c>
      <c r="L4204">
        <v>0.59368029739776951</v>
      </c>
      <c r="M4204">
        <v>9611.3173646421346</v>
      </c>
      <c r="N4204">
        <v>0.37500000000000006</v>
      </c>
    </row>
    <row r="4205" spans="2:14" x14ac:dyDescent="0.25">
      <c r="B4205">
        <v>1040.6402</v>
      </c>
      <c r="C4205">
        <v>0.16</v>
      </c>
      <c r="D4205">
        <f t="shared" si="195"/>
        <v>0.59479553903345728</v>
      </c>
      <c r="E4205">
        <v>1040.6402</v>
      </c>
      <c r="F4205">
        <v>6.93E-2</v>
      </c>
      <c r="G4205">
        <f t="shared" si="196"/>
        <v>0.37663043478260871</v>
      </c>
      <c r="K4205">
        <f t="shared" si="197"/>
        <v>9609.4692478726065</v>
      </c>
      <c r="L4205">
        <v>0.59479553903345728</v>
      </c>
      <c r="M4205">
        <v>9609.4692478726065</v>
      </c>
      <c r="N4205">
        <v>0.37663043478260871</v>
      </c>
    </row>
    <row r="4206" spans="2:14" x14ac:dyDescent="0.25">
      <c r="B4206">
        <v>1040.8402000000001</v>
      </c>
      <c r="C4206">
        <v>0.1603</v>
      </c>
      <c r="D4206">
        <f t="shared" si="195"/>
        <v>0.59591078066914493</v>
      </c>
      <c r="E4206">
        <v>1040.8402000000001</v>
      </c>
      <c r="F4206">
        <v>6.9500000000000006E-2</v>
      </c>
      <c r="G4206">
        <f t="shared" si="196"/>
        <v>0.37771739130434789</v>
      </c>
      <c r="K4206">
        <f t="shared" si="197"/>
        <v>9607.6227647625437</v>
      </c>
      <c r="L4206">
        <v>0.59591078066914493</v>
      </c>
      <c r="M4206">
        <v>9607.6227647625437</v>
      </c>
      <c r="N4206">
        <v>0.37771739130434789</v>
      </c>
    </row>
    <row r="4207" spans="2:14" x14ac:dyDescent="0.25">
      <c r="B4207">
        <v>1041.0402999999999</v>
      </c>
      <c r="C4207">
        <v>0.16059999999999999</v>
      </c>
      <c r="D4207">
        <f t="shared" si="195"/>
        <v>0.5970260223048327</v>
      </c>
      <c r="E4207">
        <v>1041.0402999999999</v>
      </c>
      <c r="F4207">
        <v>6.9800000000000001E-2</v>
      </c>
      <c r="G4207">
        <f t="shared" si="196"/>
        <v>0.37934782608695655</v>
      </c>
      <c r="K4207">
        <f t="shared" si="197"/>
        <v>9605.7760684192544</v>
      </c>
      <c r="L4207">
        <v>0.5970260223048327</v>
      </c>
      <c r="M4207">
        <v>9605.7760684192544</v>
      </c>
      <c r="N4207">
        <v>0.37934782608695655</v>
      </c>
    </row>
    <row r="4208" spans="2:14" x14ac:dyDescent="0.25">
      <c r="B4208">
        <v>1041.2403999999999</v>
      </c>
      <c r="C4208">
        <v>0.1608</v>
      </c>
      <c r="D4208">
        <f t="shared" si="195"/>
        <v>0.59776951672862444</v>
      </c>
      <c r="E4208">
        <v>1041.2403999999999</v>
      </c>
      <c r="F4208">
        <v>6.9800000000000001E-2</v>
      </c>
      <c r="G4208">
        <f t="shared" si="196"/>
        <v>0.37934782608695655</v>
      </c>
      <c r="K4208">
        <f t="shared" si="197"/>
        <v>9603.930081852377</v>
      </c>
      <c r="L4208">
        <v>0.59776951672862444</v>
      </c>
      <c r="M4208">
        <v>9603.930081852377</v>
      </c>
      <c r="N4208">
        <v>0.37934782608695655</v>
      </c>
    </row>
    <row r="4209" spans="2:14" x14ac:dyDescent="0.25">
      <c r="B4209">
        <v>1041.4404</v>
      </c>
      <c r="C4209">
        <v>0.16089999999999999</v>
      </c>
      <c r="D4209">
        <f t="shared" si="195"/>
        <v>0.59814126394052036</v>
      </c>
      <c r="E4209">
        <v>1041.4404</v>
      </c>
      <c r="F4209">
        <v>6.9699999999999998E-2</v>
      </c>
      <c r="G4209">
        <f t="shared" si="196"/>
        <v>0.37880434782608696</v>
      </c>
      <c r="K4209">
        <f t="shared" si="197"/>
        <v>9602.0857266532003</v>
      </c>
      <c r="L4209">
        <v>0.59814126394052036</v>
      </c>
      <c r="M4209">
        <v>9602.0857266532003</v>
      </c>
      <c r="N4209">
        <v>0.37880434782608696</v>
      </c>
    </row>
    <row r="4210" spans="2:14" x14ac:dyDescent="0.25">
      <c r="B4210">
        <v>1041.6405</v>
      </c>
      <c r="C4210">
        <v>0.161</v>
      </c>
      <c r="D4210">
        <f t="shared" si="195"/>
        <v>0.59851301115241629</v>
      </c>
      <c r="E4210">
        <v>1041.6405</v>
      </c>
      <c r="F4210">
        <v>6.9599999999999995E-2</v>
      </c>
      <c r="G4210">
        <f t="shared" si="196"/>
        <v>0.37826086956521737</v>
      </c>
      <c r="K4210">
        <f t="shared" si="197"/>
        <v>9600.2411580578901</v>
      </c>
      <c r="L4210">
        <v>0.59851301115241629</v>
      </c>
      <c r="M4210">
        <v>9600.2411580578901</v>
      </c>
      <c r="N4210">
        <v>0.37826086956521737</v>
      </c>
    </row>
    <row r="4211" spans="2:14" x14ac:dyDescent="0.25">
      <c r="B4211">
        <v>1041.8405</v>
      </c>
      <c r="C4211">
        <v>0.16109999999999999</v>
      </c>
      <c r="D4211">
        <f t="shared" si="195"/>
        <v>0.59888475836431221</v>
      </c>
      <c r="E4211">
        <v>1041.8405</v>
      </c>
      <c r="F4211">
        <v>6.9599999999999995E-2</v>
      </c>
      <c r="G4211">
        <f t="shared" si="196"/>
        <v>0.37826086956521737</v>
      </c>
      <c r="K4211">
        <f t="shared" si="197"/>
        <v>9598.3982193051615</v>
      </c>
      <c r="L4211">
        <v>0.59888475836431221</v>
      </c>
      <c r="M4211">
        <v>9598.3982193051615</v>
      </c>
      <c r="N4211">
        <v>0.37826086956521737</v>
      </c>
    </row>
    <row r="4212" spans="2:14" x14ac:dyDescent="0.25">
      <c r="B4212">
        <v>1042.0406</v>
      </c>
      <c r="C4212">
        <v>0.16120000000000001</v>
      </c>
      <c r="D4212">
        <f t="shared" si="195"/>
        <v>0.59925650557620813</v>
      </c>
      <c r="E4212">
        <v>1042.0406</v>
      </c>
      <c r="F4212">
        <v>6.9500000000000006E-2</v>
      </c>
      <c r="G4212">
        <f t="shared" si="196"/>
        <v>0.37771739130434789</v>
      </c>
      <c r="K4212">
        <f t="shared" si="197"/>
        <v>9596.5550670482517</v>
      </c>
      <c r="L4212">
        <v>0.59925650557620813</v>
      </c>
      <c r="M4212">
        <v>9596.5550670482517</v>
      </c>
      <c r="N4212">
        <v>0.37771739130434789</v>
      </c>
    </row>
    <row r="4213" spans="2:14" x14ac:dyDescent="0.25">
      <c r="B4213">
        <v>1042.2406000000001</v>
      </c>
      <c r="C4213">
        <v>0.1613</v>
      </c>
      <c r="D4213">
        <f t="shared" si="195"/>
        <v>0.59962825278810405</v>
      </c>
      <c r="E4213">
        <v>1042.2406000000001</v>
      </c>
      <c r="F4213">
        <v>6.9400000000000003E-2</v>
      </c>
      <c r="G4213">
        <f t="shared" si="196"/>
        <v>0.3771739130434783</v>
      </c>
      <c r="K4213">
        <f t="shared" si="197"/>
        <v>9594.7135431108709</v>
      </c>
      <c r="L4213">
        <v>0.59962825278810405</v>
      </c>
      <c r="M4213">
        <v>9594.7135431108709</v>
      </c>
      <c r="N4213">
        <v>0.3771739130434783</v>
      </c>
    </row>
    <row r="4214" spans="2:14" x14ac:dyDescent="0.25">
      <c r="B4214">
        <v>1042.4407000000001</v>
      </c>
      <c r="C4214">
        <v>0.16139999999999999</v>
      </c>
      <c r="D4214">
        <f t="shared" si="195"/>
        <v>0.59999999999999987</v>
      </c>
      <c r="E4214">
        <v>1042.4407000000001</v>
      </c>
      <c r="F4214">
        <v>6.93E-2</v>
      </c>
      <c r="G4214">
        <f t="shared" si="196"/>
        <v>0.37663043478260871</v>
      </c>
      <c r="K4214">
        <f t="shared" si="197"/>
        <v>9592.8718055616973</v>
      </c>
      <c r="L4214">
        <v>0.59999999999999987</v>
      </c>
      <c r="M4214">
        <v>9592.8718055616973</v>
      </c>
      <c r="N4214">
        <v>0.37663043478260871</v>
      </c>
    </row>
    <row r="4215" spans="2:14" x14ac:dyDescent="0.25">
      <c r="B4215">
        <v>1042.6407999999999</v>
      </c>
      <c r="C4215">
        <v>0.1615</v>
      </c>
      <c r="D4215">
        <f t="shared" si="195"/>
        <v>0.6003717472118959</v>
      </c>
      <c r="E4215">
        <v>1042.6407999999999</v>
      </c>
      <c r="F4215">
        <v>6.93E-2</v>
      </c>
      <c r="G4215">
        <f t="shared" si="196"/>
        <v>0.37663043478260871</v>
      </c>
      <c r="K4215">
        <f t="shared" si="197"/>
        <v>9591.0307749322692</v>
      </c>
      <c r="L4215">
        <v>0.6003717472118959</v>
      </c>
      <c r="M4215">
        <v>9591.0307749322692</v>
      </c>
      <c r="N4215">
        <v>0.37663043478260871</v>
      </c>
    </row>
    <row r="4216" spans="2:14" x14ac:dyDescent="0.25">
      <c r="B4216">
        <v>1042.8407999999999</v>
      </c>
      <c r="C4216">
        <v>0.16159999999999999</v>
      </c>
      <c r="D4216">
        <f t="shared" si="195"/>
        <v>0.60074349442379171</v>
      </c>
      <c r="E4216">
        <v>1042.8407999999999</v>
      </c>
      <c r="F4216">
        <v>6.9199999999999998E-2</v>
      </c>
      <c r="G4216">
        <f t="shared" si="196"/>
        <v>0.37608695652173912</v>
      </c>
      <c r="K4216">
        <f t="shared" si="197"/>
        <v>9589.1913703414757</v>
      </c>
      <c r="L4216">
        <v>0.60074349442379171</v>
      </c>
      <c r="M4216">
        <v>9589.1913703414757</v>
      </c>
      <c r="N4216">
        <v>0.37608695652173912</v>
      </c>
    </row>
    <row r="4217" spans="2:14" x14ac:dyDescent="0.25">
      <c r="B4217">
        <v>1043.0409</v>
      </c>
      <c r="C4217">
        <v>0.16170000000000001</v>
      </c>
      <c r="D4217">
        <f t="shared" si="195"/>
        <v>0.60111524163568775</v>
      </c>
      <c r="E4217">
        <v>1043.0409</v>
      </c>
      <c r="F4217">
        <v>6.9099999999999995E-2</v>
      </c>
      <c r="G4217">
        <f t="shared" si="196"/>
        <v>0.37554347826086953</v>
      </c>
      <c r="K4217">
        <f t="shared" si="197"/>
        <v>9587.3517519782781</v>
      </c>
      <c r="L4217">
        <v>0.60111524163568775</v>
      </c>
      <c r="M4217">
        <v>9587.3517519782781</v>
      </c>
      <c r="N4217">
        <v>0.37554347826086953</v>
      </c>
    </row>
    <row r="4218" spans="2:14" x14ac:dyDescent="0.25">
      <c r="B4218">
        <v>1043.2409</v>
      </c>
      <c r="C4218">
        <v>0.1618</v>
      </c>
      <c r="D4218">
        <f t="shared" si="195"/>
        <v>0.60148698884758356</v>
      </c>
      <c r="E4218">
        <v>1043.2409</v>
      </c>
      <c r="F4218">
        <v>6.9000000000000006E-2</v>
      </c>
      <c r="G4218">
        <f t="shared" si="196"/>
        <v>0.37500000000000006</v>
      </c>
      <c r="K4218">
        <f t="shared" si="197"/>
        <v>9585.5137581358249</v>
      </c>
      <c r="L4218">
        <v>0.60148698884758356</v>
      </c>
      <c r="M4218">
        <v>9585.5137581358249</v>
      </c>
      <c r="N4218">
        <v>0.37500000000000006</v>
      </c>
    </row>
    <row r="4219" spans="2:14" x14ac:dyDescent="0.25">
      <c r="B4219">
        <v>1043.441</v>
      </c>
      <c r="C4219">
        <v>0.16189999999999999</v>
      </c>
      <c r="D4219">
        <f t="shared" si="195"/>
        <v>0.60185873605947948</v>
      </c>
      <c r="E4219">
        <v>1043.441</v>
      </c>
      <c r="F4219">
        <v>6.9000000000000006E-2</v>
      </c>
      <c r="G4219">
        <f t="shared" si="196"/>
        <v>0.37500000000000006</v>
      </c>
      <c r="K4219">
        <f t="shared" si="197"/>
        <v>9583.6755504144458</v>
      </c>
      <c r="L4219">
        <v>0.60185873605947948</v>
      </c>
      <c r="M4219">
        <v>9583.6755504144458</v>
      </c>
      <c r="N4219">
        <v>0.37500000000000006</v>
      </c>
    </row>
    <row r="4220" spans="2:14" x14ac:dyDescent="0.25">
      <c r="B4220">
        <v>1043.6410000000001</v>
      </c>
      <c r="C4220">
        <v>0.16200000000000001</v>
      </c>
      <c r="D4220">
        <f t="shared" si="195"/>
        <v>0.60223048327137541</v>
      </c>
      <c r="E4220">
        <v>1043.6410000000001</v>
      </c>
      <c r="F4220">
        <v>6.8900000000000003E-2</v>
      </c>
      <c r="G4220">
        <f t="shared" si="196"/>
        <v>0.37445652173913047</v>
      </c>
      <c r="K4220">
        <f t="shared" si="197"/>
        <v>9581.8389656979743</v>
      </c>
      <c r="L4220">
        <v>0.60223048327137541</v>
      </c>
      <c r="M4220">
        <v>9581.8389656979743</v>
      </c>
      <c r="N4220">
        <v>0.37445652173913047</v>
      </c>
    </row>
    <row r="4221" spans="2:14" x14ac:dyDescent="0.25">
      <c r="B4221">
        <v>1043.8411000000001</v>
      </c>
      <c r="C4221">
        <v>0.16209999999999999</v>
      </c>
      <c r="D4221">
        <f t="shared" si="195"/>
        <v>0.60260223048327133</v>
      </c>
      <c r="E4221">
        <v>1043.8411000000001</v>
      </c>
      <c r="F4221">
        <v>6.88E-2</v>
      </c>
      <c r="G4221">
        <f t="shared" si="196"/>
        <v>0.37391304347826088</v>
      </c>
      <c r="K4221">
        <f t="shared" si="197"/>
        <v>9580.0021669964899</v>
      </c>
      <c r="L4221">
        <v>0.60260223048327133</v>
      </c>
      <c r="M4221">
        <v>9580.0021669964899</v>
      </c>
      <c r="N4221">
        <v>0.37391304347826088</v>
      </c>
    </row>
    <row r="4222" spans="2:14" x14ac:dyDescent="0.25">
      <c r="B4222">
        <v>1044.0411999999999</v>
      </c>
      <c r="C4222">
        <v>0.16220000000000001</v>
      </c>
      <c r="D4222">
        <f t="shared" si="195"/>
        <v>0.60297397769516725</v>
      </c>
      <c r="E4222">
        <v>1044.0411999999999</v>
      </c>
      <c r="F4222">
        <v>6.8699999999999997E-2</v>
      </c>
      <c r="G4222">
        <f t="shared" si="196"/>
        <v>0.37336956521739129</v>
      </c>
      <c r="K4222">
        <f t="shared" si="197"/>
        <v>9578.1660723733894</v>
      </c>
      <c r="L4222">
        <v>0.60297397769516725</v>
      </c>
      <c r="M4222">
        <v>9578.1660723733894</v>
      </c>
      <c r="N4222">
        <v>0.37336956521739129</v>
      </c>
    </row>
    <row r="4223" spans="2:14" x14ac:dyDescent="0.25">
      <c r="B4223">
        <v>1044.2411999999999</v>
      </c>
      <c r="C4223">
        <v>0.1623</v>
      </c>
      <c r="D4223">
        <f t="shared" si="195"/>
        <v>0.60334572490706317</v>
      </c>
      <c r="E4223">
        <v>1044.2411999999999</v>
      </c>
      <c r="F4223">
        <v>6.8699999999999997E-2</v>
      </c>
      <c r="G4223">
        <f t="shared" si="196"/>
        <v>0.37336956521739129</v>
      </c>
      <c r="K4223">
        <f t="shared" si="197"/>
        <v>9576.3315984851015</v>
      </c>
      <c r="L4223">
        <v>0.60334572490706317</v>
      </c>
      <c r="M4223">
        <v>9576.3315984851015</v>
      </c>
      <c r="N4223">
        <v>0.37336956521739129</v>
      </c>
    </row>
    <row r="4224" spans="2:14" x14ac:dyDescent="0.25">
      <c r="B4224">
        <v>1044.4413</v>
      </c>
      <c r="C4224">
        <v>0.16250000000000001</v>
      </c>
      <c r="D4224">
        <f t="shared" si="195"/>
        <v>0.60408921933085502</v>
      </c>
      <c r="E4224">
        <v>1044.4413</v>
      </c>
      <c r="F4224">
        <v>6.8699999999999997E-2</v>
      </c>
      <c r="G4224">
        <f t="shared" si="196"/>
        <v>0.37336956521739129</v>
      </c>
      <c r="K4224">
        <f t="shared" si="197"/>
        <v>9574.4969104534648</v>
      </c>
      <c r="L4224">
        <v>0.60408921933085502</v>
      </c>
      <c r="M4224">
        <v>9574.4969104534648</v>
      </c>
      <c r="N4224">
        <v>0.37336956521739129</v>
      </c>
    </row>
    <row r="4225" spans="2:14" x14ac:dyDescent="0.25">
      <c r="B4225">
        <v>1044.6413</v>
      </c>
      <c r="C4225">
        <v>0.16270000000000001</v>
      </c>
      <c r="D4225">
        <f t="shared" si="195"/>
        <v>0.60483271375464687</v>
      </c>
      <c r="E4225">
        <v>1044.6413</v>
      </c>
      <c r="F4225">
        <v>6.88E-2</v>
      </c>
      <c r="G4225">
        <f t="shared" si="196"/>
        <v>0.37391304347826088</v>
      </c>
      <c r="K4225">
        <f t="shared" si="197"/>
        <v>9572.6638416459318</v>
      </c>
      <c r="L4225">
        <v>0.60483271375464687</v>
      </c>
      <c r="M4225">
        <v>9572.6638416459318</v>
      </c>
      <c r="N4225">
        <v>0.37391304347826088</v>
      </c>
    </row>
    <row r="4226" spans="2:14" x14ac:dyDescent="0.25">
      <c r="B4226">
        <v>1044.8414</v>
      </c>
      <c r="C4226">
        <v>0.16289999999999999</v>
      </c>
      <c r="D4226">
        <f t="shared" si="195"/>
        <v>0.6055762081784386</v>
      </c>
      <c r="E4226">
        <v>1044.8414</v>
      </c>
      <c r="F4226">
        <v>6.9000000000000006E-2</v>
      </c>
      <c r="G4226">
        <f t="shared" si="196"/>
        <v>0.37500000000000006</v>
      </c>
      <c r="K4226">
        <f t="shared" si="197"/>
        <v>9570.8305585900398</v>
      </c>
      <c r="L4226">
        <v>0.6055762081784386</v>
      </c>
      <c r="M4226">
        <v>9570.8305585900398</v>
      </c>
      <c r="N4226">
        <v>0.37500000000000006</v>
      </c>
    </row>
    <row r="4227" spans="2:14" x14ac:dyDescent="0.25">
      <c r="B4227">
        <v>1045.0414000000001</v>
      </c>
      <c r="C4227">
        <v>0.16309999999999999</v>
      </c>
      <c r="D4227">
        <f t="shared" si="195"/>
        <v>0.60631970260223045</v>
      </c>
      <c r="E4227">
        <v>1045.0414000000001</v>
      </c>
      <c r="F4227">
        <v>6.9199999999999998E-2</v>
      </c>
      <c r="G4227">
        <f t="shared" si="196"/>
        <v>0.37608695652173912</v>
      </c>
      <c r="K4227">
        <f t="shared" si="197"/>
        <v>9568.9988932495871</v>
      </c>
      <c r="L4227">
        <v>0.60631970260223045</v>
      </c>
      <c r="M4227">
        <v>9568.9988932495871</v>
      </c>
      <c r="N4227">
        <v>0.37608695652173912</v>
      </c>
    </row>
    <row r="4228" spans="2:14" x14ac:dyDescent="0.25">
      <c r="B4228">
        <v>1045.2415000000001</v>
      </c>
      <c r="C4228">
        <v>0.1633</v>
      </c>
      <c r="D4228">
        <f t="shared" ref="D4228:D4291" si="198">C4228/C$1</f>
        <v>0.60706319702602229</v>
      </c>
      <c r="E4228">
        <v>1045.2415000000001</v>
      </c>
      <c r="F4228">
        <v>6.93E-2</v>
      </c>
      <c r="G4228">
        <f t="shared" ref="G4228:G4291" si="199">F4228/F$1</f>
        <v>0.37663043478260871</v>
      </c>
      <c r="K4228">
        <f t="shared" ref="K4228:M4291" si="200">I$1/B4228</f>
        <v>9567.1670135561963</v>
      </c>
      <c r="L4228">
        <v>0.60706319702602229</v>
      </c>
      <c r="M4228">
        <v>9567.1670135561963</v>
      </c>
      <c r="N4228">
        <v>0.37663043478260871</v>
      </c>
    </row>
    <row r="4229" spans="2:14" x14ac:dyDescent="0.25">
      <c r="B4229">
        <v>1045.4416000000001</v>
      </c>
      <c r="C4229">
        <v>0.16350000000000001</v>
      </c>
      <c r="D4229">
        <f t="shared" si="198"/>
        <v>0.60780669144981414</v>
      </c>
      <c r="E4229">
        <v>1045.4416000000001</v>
      </c>
      <c r="F4229">
        <v>6.9500000000000006E-2</v>
      </c>
      <c r="G4229">
        <f t="shared" si="199"/>
        <v>0.37771739130434789</v>
      </c>
      <c r="K4229">
        <f t="shared" si="200"/>
        <v>9565.3358351150364</v>
      </c>
      <c r="L4229">
        <v>0.60780669144981414</v>
      </c>
      <c r="M4229">
        <v>9565.3358351150364</v>
      </c>
      <c r="N4229">
        <v>0.37771739130434789</v>
      </c>
    </row>
    <row r="4230" spans="2:14" x14ac:dyDescent="0.25">
      <c r="B4230">
        <v>1045.6415999999999</v>
      </c>
      <c r="C4230">
        <v>0.16370000000000001</v>
      </c>
      <c r="D4230">
        <f t="shared" si="198"/>
        <v>0.60855018587360599</v>
      </c>
      <c r="E4230">
        <v>1045.6415999999999</v>
      </c>
      <c r="F4230">
        <v>6.9599999999999995E-2</v>
      </c>
      <c r="G4230">
        <f t="shared" si="199"/>
        <v>0.37826086956521737</v>
      </c>
      <c r="K4230">
        <f t="shared" si="200"/>
        <v>9563.5062721299546</v>
      </c>
      <c r="L4230">
        <v>0.60855018587360599</v>
      </c>
      <c r="M4230">
        <v>9563.5062721299546</v>
      </c>
      <c r="N4230">
        <v>0.37826086956521737</v>
      </c>
    </row>
    <row r="4231" spans="2:14" x14ac:dyDescent="0.25">
      <c r="B4231">
        <v>1045.8416999999999</v>
      </c>
      <c r="C4231">
        <v>0.16389999999999999</v>
      </c>
      <c r="D4231">
        <f t="shared" si="198"/>
        <v>0.60929368029739772</v>
      </c>
      <c r="E4231">
        <v>1045.8416999999999</v>
      </c>
      <c r="F4231">
        <v>6.9800000000000001E-2</v>
      </c>
      <c r="G4231">
        <f t="shared" si="199"/>
        <v>0.37934782608695655</v>
      </c>
      <c r="K4231">
        <f t="shared" si="200"/>
        <v>9561.6764946358526</v>
      </c>
      <c r="L4231">
        <v>0.60929368029739772</v>
      </c>
      <c r="M4231">
        <v>9561.6764946358526</v>
      </c>
      <c r="N4231">
        <v>0.37934782608695655</v>
      </c>
    </row>
    <row r="4232" spans="2:14" x14ac:dyDescent="0.25">
      <c r="B4232">
        <v>1046.0417</v>
      </c>
      <c r="C4232">
        <v>0.1641</v>
      </c>
      <c r="D4232">
        <f t="shared" si="198"/>
        <v>0.61003717472118957</v>
      </c>
      <c r="E4232">
        <v>1046.0417</v>
      </c>
      <c r="F4232">
        <v>6.9900000000000004E-2</v>
      </c>
      <c r="G4232">
        <f t="shared" si="199"/>
        <v>0.37989130434782609</v>
      </c>
      <c r="K4232">
        <f t="shared" si="200"/>
        <v>9559.8483310942574</v>
      </c>
      <c r="L4232">
        <v>0.61003717472118957</v>
      </c>
      <c r="M4232">
        <v>9559.8483310942574</v>
      </c>
      <c r="N4232">
        <v>0.37989130434782609</v>
      </c>
    </row>
    <row r="4233" spans="2:14" x14ac:dyDescent="0.25">
      <c r="B4233">
        <v>1046.2418</v>
      </c>
      <c r="C4233">
        <v>0.1643</v>
      </c>
      <c r="D4233">
        <f t="shared" si="198"/>
        <v>0.61078066914498141</v>
      </c>
      <c r="E4233">
        <v>1046.2418</v>
      </c>
      <c r="F4233">
        <v>7.0099999999999996E-2</v>
      </c>
      <c r="G4233">
        <f t="shared" si="199"/>
        <v>0.38097826086956521</v>
      </c>
      <c r="K4233">
        <f t="shared" si="200"/>
        <v>9558.0199529401325</v>
      </c>
      <c r="L4233">
        <v>0.61078066914498141</v>
      </c>
      <c r="M4233">
        <v>9558.0199529401325</v>
      </c>
      <c r="N4233">
        <v>0.38097826086956521</v>
      </c>
    </row>
    <row r="4234" spans="2:14" x14ac:dyDescent="0.25">
      <c r="B4234">
        <v>1046.4418000000001</v>
      </c>
      <c r="C4234">
        <v>0.16450000000000001</v>
      </c>
      <c r="D4234">
        <f t="shared" si="198"/>
        <v>0.61152416356877326</v>
      </c>
      <c r="E4234">
        <v>1046.4418000000001</v>
      </c>
      <c r="F4234">
        <v>7.0300000000000001E-2</v>
      </c>
      <c r="G4234">
        <f t="shared" si="199"/>
        <v>0.38206521739130433</v>
      </c>
      <c r="K4234">
        <f t="shared" si="200"/>
        <v>9556.1931872369769</v>
      </c>
      <c r="L4234">
        <v>0.61152416356877326</v>
      </c>
      <c r="M4234">
        <v>9556.1931872369769</v>
      </c>
      <c r="N4234">
        <v>0.38206521739130433</v>
      </c>
    </row>
    <row r="4235" spans="2:14" x14ac:dyDescent="0.25">
      <c r="B4235">
        <v>1046.6419000000001</v>
      </c>
      <c r="C4235">
        <v>0.16470000000000001</v>
      </c>
      <c r="D4235">
        <f t="shared" si="198"/>
        <v>0.61226765799256511</v>
      </c>
      <c r="E4235">
        <v>1046.6419000000001</v>
      </c>
      <c r="F4235">
        <v>7.0400000000000004E-2</v>
      </c>
      <c r="G4235">
        <f t="shared" si="199"/>
        <v>0.38260869565217392</v>
      </c>
      <c r="K4235">
        <f t="shared" si="200"/>
        <v>9554.3662068182057</v>
      </c>
      <c r="L4235">
        <v>0.61226765799256511</v>
      </c>
      <c r="M4235">
        <v>9554.3662068182057</v>
      </c>
      <c r="N4235">
        <v>0.38260869565217392</v>
      </c>
    </row>
    <row r="4236" spans="2:14" x14ac:dyDescent="0.25">
      <c r="B4236">
        <v>1046.8420000000001</v>
      </c>
      <c r="C4236">
        <v>0.16489999999999999</v>
      </c>
      <c r="D4236">
        <f t="shared" si="198"/>
        <v>0.61301115241635684</v>
      </c>
      <c r="E4236">
        <v>1046.8420000000001</v>
      </c>
      <c r="F4236">
        <v>7.0599999999999996E-2</v>
      </c>
      <c r="G4236">
        <f t="shared" si="199"/>
        <v>0.38369565217391305</v>
      </c>
      <c r="K4236">
        <f t="shared" si="200"/>
        <v>9552.5399248406156</v>
      </c>
      <c r="L4236">
        <v>0.61301115241635684</v>
      </c>
      <c r="M4236">
        <v>9552.5399248406156</v>
      </c>
      <c r="N4236">
        <v>0.38369565217391305</v>
      </c>
    </row>
    <row r="4237" spans="2:14" x14ac:dyDescent="0.25">
      <c r="B4237">
        <v>1047.0419999999999</v>
      </c>
      <c r="C4237">
        <v>0.1651</v>
      </c>
      <c r="D4237">
        <f t="shared" si="198"/>
        <v>0.61375464684014869</v>
      </c>
      <c r="E4237">
        <v>1047.0419999999999</v>
      </c>
      <c r="F4237">
        <v>7.0699999999999999E-2</v>
      </c>
      <c r="G4237">
        <f t="shared" si="199"/>
        <v>0.38423913043478258</v>
      </c>
      <c r="K4237">
        <f t="shared" si="200"/>
        <v>9550.715253065302</v>
      </c>
      <c r="L4237">
        <v>0.61375464684014869</v>
      </c>
      <c r="M4237">
        <v>9550.715253065302</v>
      </c>
      <c r="N4237">
        <v>0.38423913043478258</v>
      </c>
    </row>
    <row r="4238" spans="2:14" x14ac:dyDescent="0.25">
      <c r="B4238">
        <v>1047.2420999999999</v>
      </c>
      <c r="C4238">
        <v>0.1653</v>
      </c>
      <c r="D4238">
        <f t="shared" si="198"/>
        <v>0.61449814126394053</v>
      </c>
      <c r="E4238">
        <v>1047.2420999999999</v>
      </c>
      <c r="F4238">
        <v>7.0900000000000005E-2</v>
      </c>
      <c r="G4238">
        <f t="shared" si="199"/>
        <v>0.38532608695652176</v>
      </c>
      <c r="K4238">
        <f t="shared" si="200"/>
        <v>9548.8903664205263</v>
      </c>
      <c r="L4238">
        <v>0.61449814126394053</v>
      </c>
      <c r="M4238">
        <v>9548.8903664205263</v>
      </c>
      <c r="N4238">
        <v>0.38532608695652176</v>
      </c>
    </row>
    <row r="4239" spans="2:14" x14ac:dyDescent="0.25">
      <c r="B4239">
        <v>1047.4421</v>
      </c>
      <c r="C4239">
        <v>0.16550000000000001</v>
      </c>
      <c r="D4239">
        <f t="shared" si="198"/>
        <v>0.61524163568773238</v>
      </c>
      <c r="E4239">
        <v>1047.4421</v>
      </c>
      <c r="F4239">
        <v>7.0999999999999994E-2</v>
      </c>
      <c r="G4239">
        <f t="shared" si="199"/>
        <v>0.3858695652173913</v>
      </c>
      <c r="K4239">
        <f t="shared" si="200"/>
        <v>9547.0670884815499</v>
      </c>
      <c r="L4239">
        <v>0.61524163568773238</v>
      </c>
      <c r="M4239">
        <v>9547.0670884815499</v>
      </c>
      <c r="N4239">
        <v>0.3858695652173913</v>
      </c>
    </row>
    <row r="4240" spans="2:14" x14ac:dyDescent="0.25">
      <c r="B4240">
        <v>1047.6422</v>
      </c>
      <c r="C4240">
        <v>0.16569999999999999</v>
      </c>
      <c r="D4240">
        <f t="shared" si="198"/>
        <v>0.61598513011152412</v>
      </c>
      <c r="E4240">
        <v>1047.6422</v>
      </c>
      <c r="F4240">
        <v>7.1199999999999999E-2</v>
      </c>
      <c r="G4240">
        <f t="shared" si="199"/>
        <v>0.38695652173913042</v>
      </c>
      <c r="K4240">
        <f t="shared" si="200"/>
        <v>9545.2435955710826</v>
      </c>
      <c r="L4240">
        <v>0.61598513011152412</v>
      </c>
      <c r="M4240">
        <v>9545.2435955710826</v>
      </c>
      <c r="N4240">
        <v>0.38695652173913042</v>
      </c>
    </row>
    <row r="4241" spans="2:14" x14ac:dyDescent="0.25">
      <c r="B4241">
        <v>1047.8422</v>
      </c>
      <c r="C4241">
        <v>0.1648</v>
      </c>
      <c r="D4241">
        <f t="shared" si="198"/>
        <v>0.61263940520446092</v>
      </c>
      <c r="E4241">
        <v>1047.8422</v>
      </c>
      <c r="F4241">
        <v>7.0900000000000005E-2</v>
      </c>
      <c r="G4241">
        <f t="shared" si="199"/>
        <v>0.38532608695652176</v>
      </c>
      <c r="K4241">
        <f t="shared" si="200"/>
        <v>9543.4217098719637</v>
      </c>
      <c r="L4241">
        <v>0.61263940520446092</v>
      </c>
      <c r="M4241">
        <v>9543.4217098719637</v>
      </c>
      <c r="N4241">
        <v>0.38532608695652176</v>
      </c>
    </row>
    <row r="4242" spans="2:14" x14ac:dyDescent="0.25">
      <c r="B4242">
        <v>1048.0423000000001</v>
      </c>
      <c r="C4242">
        <v>0.16389999999999999</v>
      </c>
      <c r="D4242">
        <f t="shared" si="198"/>
        <v>0.60929368029739772</v>
      </c>
      <c r="E4242">
        <v>1048.0423000000001</v>
      </c>
      <c r="F4242">
        <v>7.0499999999999993E-2</v>
      </c>
      <c r="G4242">
        <f t="shared" si="199"/>
        <v>0.38315217391304346</v>
      </c>
      <c r="K4242">
        <f t="shared" si="200"/>
        <v>9541.5996090997469</v>
      </c>
      <c r="L4242">
        <v>0.60929368029739772</v>
      </c>
      <c r="M4242">
        <v>9541.5996090997469</v>
      </c>
      <c r="N4242">
        <v>0.38315217391304346</v>
      </c>
    </row>
    <row r="4243" spans="2:14" x14ac:dyDescent="0.25">
      <c r="B4243">
        <v>1048.2424000000001</v>
      </c>
      <c r="C4243">
        <v>0.16289999999999999</v>
      </c>
      <c r="D4243">
        <f t="shared" si="198"/>
        <v>0.6055762081784386</v>
      </c>
      <c r="E4243">
        <v>1048.2424000000001</v>
      </c>
      <c r="F4243">
        <v>7.0199999999999999E-2</v>
      </c>
      <c r="G4243">
        <f t="shared" si="199"/>
        <v>0.3815217391304348</v>
      </c>
      <c r="K4243">
        <f t="shared" si="200"/>
        <v>9539.7782039726681</v>
      </c>
      <c r="L4243">
        <v>0.6055762081784386</v>
      </c>
      <c r="M4243">
        <v>9539.7782039726681</v>
      </c>
      <c r="N4243">
        <v>0.3815217391304348</v>
      </c>
    </row>
    <row r="4244" spans="2:14" x14ac:dyDescent="0.25">
      <c r="B4244">
        <v>1048.4423999999999</v>
      </c>
      <c r="C4244">
        <v>0.16200000000000001</v>
      </c>
      <c r="D4244">
        <f t="shared" si="198"/>
        <v>0.60223048327137541</v>
      </c>
      <c r="E4244">
        <v>1048.4423999999999</v>
      </c>
      <c r="F4244">
        <v>6.9800000000000001E-2</v>
      </c>
      <c r="G4244">
        <f t="shared" si="199"/>
        <v>0.37934782608695655</v>
      </c>
      <c r="K4244">
        <f t="shared" si="200"/>
        <v>9537.9584038188459</v>
      </c>
      <c r="L4244">
        <v>0.60223048327137541</v>
      </c>
      <c r="M4244">
        <v>9537.9584038188459</v>
      </c>
      <c r="N4244">
        <v>0.37934782608695655</v>
      </c>
    </row>
    <row r="4245" spans="2:14" x14ac:dyDescent="0.25">
      <c r="B4245">
        <v>1048.6424999999999</v>
      </c>
      <c r="C4245">
        <v>0.16109999999999999</v>
      </c>
      <c r="D4245">
        <f t="shared" si="198"/>
        <v>0.59888475836431221</v>
      </c>
      <c r="E4245">
        <v>1048.6424999999999</v>
      </c>
      <c r="F4245">
        <v>6.9500000000000006E-2</v>
      </c>
      <c r="G4245">
        <f t="shared" si="199"/>
        <v>0.37771739130434789</v>
      </c>
      <c r="K4245">
        <f t="shared" si="200"/>
        <v>9536.1383884402931</v>
      </c>
      <c r="L4245">
        <v>0.59888475836431221</v>
      </c>
      <c r="M4245">
        <v>9536.1383884402931</v>
      </c>
      <c r="N4245">
        <v>0.37771739130434789</v>
      </c>
    </row>
    <row r="4246" spans="2:14" x14ac:dyDescent="0.25">
      <c r="B4246">
        <v>1048.8425</v>
      </c>
      <c r="C4246">
        <v>0.16020000000000001</v>
      </c>
      <c r="D4246">
        <f t="shared" si="198"/>
        <v>0.59553903345724901</v>
      </c>
      <c r="E4246">
        <v>1048.8425</v>
      </c>
      <c r="F4246">
        <v>6.9099999999999995E-2</v>
      </c>
      <c r="G4246">
        <f t="shared" si="199"/>
        <v>0.37554347826086953</v>
      </c>
      <c r="K4246">
        <f t="shared" si="200"/>
        <v>9534.3199765455738</v>
      </c>
      <c r="L4246">
        <v>0.59553903345724901</v>
      </c>
      <c r="M4246">
        <v>9534.3199765455738</v>
      </c>
      <c r="N4246">
        <v>0.37554347826086953</v>
      </c>
    </row>
    <row r="4247" spans="2:14" x14ac:dyDescent="0.25">
      <c r="B4247">
        <v>1049.0426</v>
      </c>
      <c r="C4247">
        <v>0.15920000000000001</v>
      </c>
      <c r="D4247">
        <f t="shared" si="198"/>
        <v>0.59182156133829</v>
      </c>
      <c r="E4247">
        <v>1049.0426</v>
      </c>
      <c r="F4247">
        <v>6.88E-2</v>
      </c>
      <c r="G4247">
        <f t="shared" si="199"/>
        <v>0.37391304347826088</v>
      </c>
      <c r="K4247">
        <f t="shared" si="200"/>
        <v>9532.5013493255665</v>
      </c>
      <c r="L4247">
        <v>0.59182156133829</v>
      </c>
      <c r="M4247">
        <v>9532.5013493255665</v>
      </c>
      <c r="N4247">
        <v>0.37391304347826088</v>
      </c>
    </row>
    <row r="4248" spans="2:14" x14ac:dyDescent="0.25">
      <c r="B4248">
        <v>1049.2426</v>
      </c>
      <c r="C4248">
        <v>0.1583</v>
      </c>
      <c r="D4248">
        <f t="shared" si="198"/>
        <v>0.5884758364312267</v>
      </c>
      <c r="E4248">
        <v>1049.2426</v>
      </c>
      <c r="F4248">
        <v>6.8400000000000002E-2</v>
      </c>
      <c r="G4248">
        <f t="shared" si="199"/>
        <v>0.37173913043478263</v>
      </c>
      <c r="K4248">
        <f t="shared" si="200"/>
        <v>9530.684324101976</v>
      </c>
      <c r="L4248">
        <v>0.5884758364312267</v>
      </c>
      <c r="M4248">
        <v>9530.684324101976</v>
      </c>
      <c r="N4248">
        <v>0.37173913043478263</v>
      </c>
    </row>
    <row r="4249" spans="2:14" x14ac:dyDescent="0.25">
      <c r="B4249">
        <v>1049.4427000000001</v>
      </c>
      <c r="C4249">
        <v>0.15740000000000001</v>
      </c>
      <c r="D4249">
        <f t="shared" si="198"/>
        <v>0.58513011152416361</v>
      </c>
      <c r="E4249">
        <v>1049.4427000000001</v>
      </c>
      <c r="F4249">
        <v>6.8099999999999994E-2</v>
      </c>
      <c r="G4249">
        <f t="shared" si="199"/>
        <v>0.37010869565217391</v>
      </c>
      <c r="K4249">
        <f t="shared" si="200"/>
        <v>9528.8670834529603</v>
      </c>
      <c r="L4249">
        <v>0.58513011152416361</v>
      </c>
      <c r="M4249">
        <v>9528.8670834529603</v>
      </c>
      <c r="N4249">
        <v>0.37010869565217391</v>
      </c>
    </row>
    <row r="4250" spans="2:14" x14ac:dyDescent="0.25">
      <c r="B4250">
        <v>1049.6428000000001</v>
      </c>
      <c r="C4250">
        <v>0.1565</v>
      </c>
      <c r="D4250">
        <f t="shared" si="198"/>
        <v>0.5817843866171003</v>
      </c>
      <c r="E4250">
        <v>1049.6428000000001</v>
      </c>
      <c r="F4250">
        <v>6.7699999999999996E-2</v>
      </c>
      <c r="G4250">
        <f t="shared" si="199"/>
        <v>0.36793478260869567</v>
      </c>
      <c r="K4250">
        <f t="shared" si="200"/>
        <v>9527.0505356679423</v>
      </c>
      <c r="L4250">
        <v>0.5817843866171003</v>
      </c>
      <c r="M4250">
        <v>9527.0505356679423</v>
      </c>
      <c r="N4250">
        <v>0.36793478260869567</v>
      </c>
    </row>
    <row r="4251" spans="2:14" x14ac:dyDescent="0.25">
      <c r="B4251">
        <v>1049.8427999999999</v>
      </c>
      <c r="C4251">
        <v>0.1555</v>
      </c>
      <c r="D4251">
        <f t="shared" si="198"/>
        <v>0.57806691449814118</v>
      </c>
      <c r="E4251">
        <v>1049.8427999999999</v>
      </c>
      <c r="F4251">
        <v>6.7400000000000002E-2</v>
      </c>
      <c r="G4251">
        <f t="shared" si="199"/>
        <v>0.36630434782608695</v>
      </c>
      <c r="K4251">
        <f t="shared" si="200"/>
        <v>9525.2355876517904</v>
      </c>
      <c r="L4251">
        <v>0.57806691449814118</v>
      </c>
      <c r="M4251">
        <v>9525.2355876517904</v>
      </c>
      <c r="N4251">
        <v>0.36630434782608695</v>
      </c>
    </row>
    <row r="4252" spans="2:14" x14ac:dyDescent="0.25">
      <c r="B4252">
        <v>1050.0428999999999</v>
      </c>
      <c r="C4252">
        <v>0.15459999999999999</v>
      </c>
      <c r="D4252">
        <f t="shared" si="198"/>
        <v>0.57472118959107799</v>
      </c>
      <c r="E4252">
        <v>1050.0428999999999</v>
      </c>
      <c r="F4252">
        <v>6.7000000000000004E-2</v>
      </c>
      <c r="G4252">
        <f t="shared" si="199"/>
        <v>0.3641304347826087</v>
      </c>
      <c r="K4252">
        <f t="shared" si="200"/>
        <v>9523.4204240607705</v>
      </c>
      <c r="L4252">
        <v>0.57472118959107799</v>
      </c>
      <c r="M4252">
        <v>9523.4204240607705</v>
      </c>
      <c r="N4252">
        <v>0.3641304347826087</v>
      </c>
    </row>
    <row r="4253" spans="2:14" x14ac:dyDescent="0.25">
      <c r="B4253">
        <v>1050.2429</v>
      </c>
      <c r="C4253">
        <v>0.1537</v>
      </c>
      <c r="D4253">
        <f t="shared" si="198"/>
        <v>0.5713754646840149</v>
      </c>
      <c r="E4253">
        <v>1050.2429</v>
      </c>
      <c r="F4253">
        <v>6.6699999999999995E-2</v>
      </c>
      <c r="G4253">
        <f t="shared" si="199"/>
        <v>0.36249999999999999</v>
      </c>
      <c r="K4253">
        <f t="shared" si="200"/>
        <v>9521.6068587561986</v>
      </c>
      <c r="L4253">
        <v>0.5713754646840149</v>
      </c>
      <c r="M4253">
        <v>9521.6068587561986</v>
      </c>
      <c r="N4253">
        <v>0.36249999999999999</v>
      </c>
    </row>
    <row r="4254" spans="2:14" x14ac:dyDescent="0.25">
      <c r="B4254">
        <v>1050.443</v>
      </c>
      <c r="C4254">
        <v>0.15279999999999999</v>
      </c>
      <c r="D4254">
        <f t="shared" si="198"/>
        <v>0.56802973977695159</v>
      </c>
      <c r="E4254">
        <v>1050.443</v>
      </c>
      <c r="F4254">
        <v>6.6299999999999998E-2</v>
      </c>
      <c r="G4254">
        <f t="shared" si="199"/>
        <v>0.36032608695652174</v>
      </c>
      <c r="K4254">
        <f t="shared" si="200"/>
        <v>9519.7930777776619</v>
      </c>
      <c r="L4254">
        <v>0.56802973977695159</v>
      </c>
      <c r="M4254">
        <v>9519.7930777776619</v>
      </c>
      <c r="N4254">
        <v>0.36032608695652174</v>
      </c>
    </row>
    <row r="4255" spans="2:14" x14ac:dyDescent="0.25">
      <c r="B4255">
        <v>1050.643</v>
      </c>
      <c r="C4255">
        <v>0.15179999999999999</v>
      </c>
      <c r="D4255">
        <f t="shared" si="198"/>
        <v>0.56431226765799247</v>
      </c>
      <c r="E4255">
        <v>1050.643</v>
      </c>
      <c r="F4255">
        <v>6.6000000000000003E-2</v>
      </c>
      <c r="G4255">
        <f t="shared" si="199"/>
        <v>0.35869565217391308</v>
      </c>
      <c r="K4255">
        <f t="shared" si="200"/>
        <v>9517.9808936051541</v>
      </c>
      <c r="L4255">
        <v>0.56431226765799247</v>
      </c>
      <c r="M4255">
        <v>9517.9808936051541</v>
      </c>
      <c r="N4255">
        <v>0.35869565217391308</v>
      </c>
    </row>
    <row r="4256" spans="2:14" x14ac:dyDescent="0.25">
      <c r="B4256">
        <v>1050.8431</v>
      </c>
      <c r="C4256">
        <v>0.15090000000000001</v>
      </c>
      <c r="D4256">
        <f t="shared" si="198"/>
        <v>0.56096654275092939</v>
      </c>
      <c r="E4256">
        <v>1050.8431</v>
      </c>
      <c r="F4256">
        <v>6.5600000000000006E-2</v>
      </c>
      <c r="G4256">
        <f t="shared" si="199"/>
        <v>0.35652173913043483</v>
      </c>
      <c r="K4256">
        <f t="shared" si="200"/>
        <v>9516.1684936599959</v>
      </c>
      <c r="L4256">
        <v>0.56096654275092939</v>
      </c>
      <c r="M4256">
        <v>9516.1684936599959</v>
      </c>
      <c r="N4256">
        <v>0.35652173913043483</v>
      </c>
    </row>
    <row r="4257" spans="2:14" x14ac:dyDescent="0.25">
      <c r="B4257">
        <v>1051.0432000000001</v>
      </c>
      <c r="C4257">
        <v>0.15049999999999999</v>
      </c>
      <c r="D4257">
        <f t="shared" si="198"/>
        <v>0.55947955390334569</v>
      </c>
      <c r="E4257">
        <v>1051.0432000000001</v>
      </c>
      <c r="F4257">
        <v>6.6000000000000003E-2</v>
      </c>
      <c r="G4257">
        <f t="shared" si="199"/>
        <v>0.35869565217391308</v>
      </c>
      <c r="K4257">
        <f t="shared" si="200"/>
        <v>9514.3567838125018</v>
      </c>
      <c r="L4257">
        <v>0.55947955390334569</v>
      </c>
      <c r="M4257">
        <v>9514.3567838125018</v>
      </c>
      <c r="N4257">
        <v>0.35869565217391308</v>
      </c>
    </row>
    <row r="4258" spans="2:14" x14ac:dyDescent="0.25">
      <c r="B4258">
        <v>1051.2431999999999</v>
      </c>
      <c r="C4258">
        <v>0.15040000000000001</v>
      </c>
      <c r="D4258">
        <f t="shared" si="198"/>
        <v>0.55910780669144977</v>
      </c>
      <c r="E4258">
        <v>1051.2431999999999</v>
      </c>
      <c r="F4258">
        <v>6.6699999999999995E-2</v>
      </c>
      <c r="G4258">
        <f t="shared" si="199"/>
        <v>0.36249999999999999</v>
      </c>
      <c r="K4258">
        <f t="shared" si="200"/>
        <v>9512.5466685539577</v>
      </c>
      <c r="L4258">
        <v>0.55910780669144977</v>
      </c>
      <c r="M4258">
        <v>9512.5466685539577</v>
      </c>
      <c r="N4258">
        <v>0.36249999999999999</v>
      </c>
    </row>
    <row r="4259" spans="2:14" x14ac:dyDescent="0.25">
      <c r="B4259">
        <v>1051.4432999999999</v>
      </c>
      <c r="C4259">
        <v>0.15040000000000001</v>
      </c>
      <c r="D4259">
        <f t="shared" si="198"/>
        <v>0.55910780669144977</v>
      </c>
      <c r="E4259">
        <v>1051.4432999999999</v>
      </c>
      <c r="F4259">
        <v>6.7500000000000004E-2</v>
      </c>
      <c r="G4259">
        <f t="shared" si="199"/>
        <v>0.36684782608695654</v>
      </c>
      <c r="K4259">
        <f t="shared" si="200"/>
        <v>9510.7363373754924</v>
      </c>
      <c r="L4259">
        <v>0.55910780669144977</v>
      </c>
      <c r="M4259">
        <v>9510.7363373754924</v>
      </c>
      <c r="N4259">
        <v>0.36684782608695654</v>
      </c>
    </row>
    <row r="4260" spans="2:14" x14ac:dyDescent="0.25">
      <c r="B4260">
        <v>1051.6433</v>
      </c>
      <c r="C4260">
        <v>0.15029999999999999</v>
      </c>
      <c r="D4260">
        <f t="shared" si="198"/>
        <v>0.55873605947955385</v>
      </c>
      <c r="E4260">
        <v>1051.6433</v>
      </c>
      <c r="F4260">
        <v>6.8199999999999997E-2</v>
      </c>
      <c r="G4260">
        <f t="shared" si="199"/>
        <v>0.37065217391304345</v>
      </c>
      <c r="K4260">
        <f t="shared" si="200"/>
        <v>9508.9275993105275</v>
      </c>
      <c r="L4260">
        <v>0.55873605947955385</v>
      </c>
      <c r="M4260">
        <v>9508.9275993105275</v>
      </c>
      <c r="N4260">
        <v>0.37065217391304345</v>
      </c>
    </row>
    <row r="4261" spans="2:14" x14ac:dyDescent="0.25">
      <c r="B4261">
        <v>1051.8434</v>
      </c>
      <c r="C4261">
        <v>0.1502</v>
      </c>
      <c r="D4261">
        <f t="shared" si="198"/>
        <v>0.55836431226765793</v>
      </c>
      <c r="E4261">
        <v>1051.8434</v>
      </c>
      <c r="F4261">
        <v>6.9000000000000006E-2</v>
      </c>
      <c r="G4261">
        <f t="shared" si="199"/>
        <v>0.37500000000000006</v>
      </c>
      <c r="K4261">
        <f t="shared" si="200"/>
        <v>9507.1186452279871</v>
      </c>
      <c r="L4261">
        <v>0.55836431226765793</v>
      </c>
      <c r="M4261">
        <v>9507.1186452279871</v>
      </c>
      <c r="N4261">
        <v>0.37500000000000006</v>
      </c>
    </row>
    <row r="4262" spans="2:14" x14ac:dyDescent="0.25">
      <c r="B4262">
        <v>1052.0434</v>
      </c>
      <c r="C4262">
        <v>0.1502</v>
      </c>
      <c r="D4262">
        <f t="shared" si="198"/>
        <v>0.55836431226765793</v>
      </c>
      <c r="E4262">
        <v>1052.0434</v>
      </c>
      <c r="F4262">
        <v>6.9800000000000001E-2</v>
      </c>
      <c r="G4262">
        <f t="shared" si="199"/>
        <v>0.37934782608695655</v>
      </c>
      <c r="K4262">
        <f t="shared" si="200"/>
        <v>9505.311282785482</v>
      </c>
      <c r="L4262">
        <v>0.55836431226765793</v>
      </c>
      <c r="M4262">
        <v>9505.311282785482</v>
      </c>
      <c r="N4262">
        <v>0.37934782608695655</v>
      </c>
    </row>
    <row r="4263" spans="2:14" x14ac:dyDescent="0.25">
      <c r="B4263">
        <v>1052.2435</v>
      </c>
      <c r="C4263">
        <v>0.15010000000000001</v>
      </c>
      <c r="D4263">
        <f t="shared" si="198"/>
        <v>0.55799256505576211</v>
      </c>
      <c r="E4263">
        <v>1052.2435</v>
      </c>
      <c r="F4263">
        <v>7.0499999999999993E-2</v>
      </c>
      <c r="G4263">
        <f t="shared" si="199"/>
        <v>0.38315217391304346</v>
      </c>
      <c r="K4263">
        <f t="shared" si="200"/>
        <v>9503.5037042281565</v>
      </c>
      <c r="L4263">
        <v>0.55799256505576211</v>
      </c>
      <c r="M4263">
        <v>9503.5037042281565</v>
      </c>
      <c r="N4263">
        <v>0.38315217391304346</v>
      </c>
    </row>
    <row r="4264" spans="2:14" x14ac:dyDescent="0.25">
      <c r="B4264">
        <v>1052.4436000000001</v>
      </c>
      <c r="C4264">
        <v>0.15</v>
      </c>
      <c r="D4264">
        <f t="shared" si="198"/>
        <v>0.55762081784386608</v>
      </c>
      <c r="E4264">
        <v>1052.4436000000001</v>
      </c>
      <c r="F4264">
        <v>7.1300000000000002E-2</v>
      </c>
      <c r="G4264">
        <f t="shared" si="199"/>
        <v>0.38750000000000001</v>
      </c>
      <c r="K4264">
        <f t="shared" si="200"/>
        <v>9501.696813016868</v>
      </c>
      <c r="L4264">
        <v>0.55762081784386608</v>
      </c>
      <c r="M4264">
        <v>9501.696813016868</v>
      </c>
      <c r="N4264">
        <v>0.38750000000000001</v>
      </c>
    </row>
    <row r="4265" spans="2:14" x14ac:dyDescent="0.25">
      <c r="B4265">
        <v>1052.6436000000001</v>
      </c>
      <c r="C4265">
        <v>0.15</v>
      </c>
      <c r="D4265">
        <f t="shared" si="198"/>
        <v>0.55762081784386608</v>
      </c>
      <c r="E4265">
        <v>1052.6436000000001</v>
      </c>
      <c r="F4265">
        <v>7.1999999999999995E-2</v>
      </c>
      <c r="G4265">
        <f t="shared" si="199"/>
        <v>0.39130434782608692</v>
      </c>
      <c r="K4265">
        <f t="shared" si="200"/>
        <v>9499.8915112389404</v>
      </c>
      <c r="L4265">
        <v>0.55762081784386608</v>
      </c>
      <c r="M4265">
        <v>9499.8915112389404</v>
      </c>
      <c r="N4265">
        <v>0.39130434782608692</v>
      </c>
    </row>
    <row r="4266" spans="2:14" x14ac:dyDescent="0.25">
      <c r="B4266">
        <v>1052.8436999999999</v>
      </c>
      <c r="C4266">
        <v>0.14990000000000001</v>
      </c>
      <c r="D4266">
        <f t="shared" si="198"/>
        <v>0.55724907063197027</v>
      </c>
      <c r="E4266">
        <v>1052.8436999999999</v>
      </c>
      <c r="F4266">
        <v>7.2800000000000004E-2</v>
      </c>
      <c r="G4266">
        <f t="shared" si="199"/>
        <v>0.39565217391304353</v>
      </c>
      <c r="K4266">
        <f t="shared" si="200"/>
        <v>9498.0859932010808</v>
      </c>
      <c r="L4266">
        <v>0.55724907063197027</v>
      </c>
      <c r="M4266">
        <v>9498.0859932010808</v>
      </c>
      <c r="N4266">
        <v>0.39565217391304353</v>
      </c>
    </row>
    <row r="4267" spans="2:14" x14ac:dyDescent="0.25">
      <c r="B4267">
        <v>1053.0436999999999</v>
      </c>
      <c r="C4267">
        <v>0.14979999999999999</v>
      </c>
      <c r="D4267">
        <f t="shared" si="198"/>
        <v>0.55687732342007423</v>
      </c>
      <c r="E4267">
        <v>1053.0436999999999</v>
      </c>
      <c r="F4267">
        <v>7.3599999999999999E-2</v>
      </c>
      <c r="G4267">
        <f t="shared" si="199"/>
        <v>0.4</v>
      </c>
      <c r="K4267">
        <f t="shared" si="200"/>
        <v>9496.2820631280556</v>
      </c>
      <c r="L4267">
        <v>0.55687732342007423</v>
      </c>
      <c r="M4267">
        <v>9496.2820631280556</v>
      </c>
      <c r="N4267">
        <v>0.4</v>
      </c>
    </row>
    <row r="4268" spans="2:14" x14ac:dyDescent="0.25">
      <c r="B4268">
        <v>1053.2438</v>
      </c>
      <c r="C4268">
        <v>0.14979999999999999</v>
      </c>
      <c r="D4268">
        <f t="shared" si="198"/>
        <v>0.55687732342007423</v>
      </c>
      <c r="E4268">
        <v>1053.2438</v>
      </c>
      <c r="F4268">
        <v>7.4300000000000005E-2</v>
      </c>
      <c r="G4268">
        <f t="shared" si="199"/>
        <v>0.40380434782608698</v>
      </c>
      <c r="K4268">
        <f t="shared" si="200"/>
        <v>9494.4779166988683</v>
      </c>
      <c r="L4268">
        <v>0.55687732342007423</v>
      </c>
      <c r="M4268">
        <v>9494.4779166988683</v>
      </c>
      <c r="N4268">
        <v>0.40380434782608698</v>
      </c>
    </row>
    <row r="4269" spans="2:14" x14ac:dyDescent="0.25">
      <c r="B4269">
        <v>1053.4438</v>
      </c>
      <c r="C4269">
        <v>0.1497</v>
      </c>
      <c r="D4269">
        <f t="shared" si="198"/>
        <v>0.55650557620817842</v>
      </c>
      <c r="E4269">
        <v>1053.4438</v>
      </c>
      <c r="F4269">
        <v>7.51E-2</v>
      </c>
      <c r="G4269">
        <f t="shared" si="199"/>
        <v>0.40815217391304348</v>
      </c>
      <c r="K4269">
        <f t="shared" si="200"/>
        <v>9492.6753567679643</v>
      </c>
      <c r="L4269">
        <v>0.55650557620817842</v>
      </c>
      <c r="M4269">
        <v>9492.6753567679643</v>
      </c>
      <c r="N4269">
        <v>0.40815217391304348</v>
      </c>
    </row>
    <row r="4270" spans="2:14" x14ac:dyDescent="0.25">
      <c r="B4270">
        <v>1053.6439</v>
      </c>
      <c r="C4270">
        <v>0.14960000000000001</v>
      </c>
      <c r="D4270">
        <f t="shared" si="198"/>
        <v>0.5561338289962825</v>
      </c>
      <c r="E4270">
        <v>1053.6439</v>
      </c>
      <c r="F4270">
        <v>7.5899999999999995E-2</v>
      </c>
      <c r="G4270">
        <f t="shared" si="199"/>
        <v>0.41249999999999998</v>
      </c>
      <c r="K4270">
        <f t="shared" si="200"/>
        <v>9490.8725803850812</v>
      </c>
      <c r="L4270">
        <v>0.5561338289962825</v>
      </c>
      <c r="M4270">
        <v>9490.8725803850812</v>
      </c>
      <c r="N4270">
        <v>0.41249999999999998</v>
      </c>
    </row>
    <row r="4271" spans="2:14" x14ac:dyDescent="0.25">
      <c r="B4271">
        <v>1053.8440000000001</v>
      </c>
      <c r="C4271">
        <v>0.14960000000000001</v>
      </c>
      <c r="D4271">
        <f t="shared" si="198"/>
        <v>0.5561338289962825</v>
      </c>
      <c r="E4271">
        <v>1053.8440000000001</v>
      </c>
      <c r="F4271">
        <v>7.6600000000000001E-2</v>
      </c>
      <c r="G4271">
        <f t="shared" si="199"/>
        <v>0.416304347826087</v>
      </c>
      <c r="K4271">
        <f t="shared" si="200"/>
        <v>9489.070488611218</v>
      </c>
      <c r="L4271">
        <v>0.5561338289962825</v>
      </c>
      <c r="M4271">
        <v>9489.070488611218</v>
      </c>
      <c r="N4271">
        <v>0.416304347826087</v>
      </c>
    </row>
    <row r="4272" spans="2:14" x14ac:dyDescent="0.25">
      <c r="B4272">
        <v>1054.0440000000001</v>
      </c>
      <c r="C4272">
        <v>0.14949999999999999</v>
      </c>
      <c r="D4272">
        <f t="shared" si="198"/>
        <v>0.55576208178438657</v>
      </c>
      <c r="E4272">
        <v>1054.0440000000001</v>
      </c>
      <c r="F4272">
        <v>7.7399999999999997E-2</v>
      </c>
      <c r="G4272">
        <f t="shared" si="199"/>
        <v>0.42065217391304349</v>
      </c>
      <c r="K4272">
        <f t="shared" si="200"/>
        <v>9487.2699811393068</v>
      </c>
      <c r="L4272">
        <v>0.55576208178438657</v>
      </c>
      <c r="M4272">
        <v>9487.2699811393068</v>
      </c>
      <c r="N4272">
        <v>0.42065217391304349</v>
      </c>
    </row>
    <row r="4273" spans="2:14" x14ac:dyDescent="0.25">
      <c r="B4273">
        <v>1054.2440999999999</v>
      </c>
      <c r="C4273">
        <v>0.14949999999999999</v>
      </c>
      <c r="D4273">
        <f t="shared" si="198"/>
        <v>0.55576208178438657</v>
      </c>
      <c r="E4273">
        <v>1054.2440999999999</v>
      </c>
      <c r="F4273">
        <v>7.8E-2</v>
      </c>
      <c r="G4273">
        <f t="shared" si="199"/>
        <v>0.42391304347826086</v>
      </c>
      <c r="K4273">
        <f t="shared" si="200"/>
        <v>9485.4692570724383</v>
      </c>
      <c r="L4273">
        <v>0.55576208178438657</v>
      </c>
      <c r="M4273">
        <v>9485.4692570724383</v>
      </c>
      <c r="N4273">
        <v>0.42391304347826086</v>
      </c>
    </row>
    <row r="4274" spans="2:14" x14ac:dyDescent="0.25">
      <c r="B4274">
        <v>1054.4440999999999</v>
      </c>
      <c r="C4274">
        <v>0.1497</v>
      </c>
      <c r="D4274">
        <f t="shared" si="198"/>
        <v>0.55650557620817842</v>
      </c>
      <c r="E4274">
        <v>1054.4440999999999</v>
      </c>
      <c r="F4274">
        <v>7.7899999999999997E-2</v>
      </c>
      <c r="G4274">
        <f t="shared" si="199"/>
        <v>0.42336956521739127</v>
      </c>
      <c r="K4274">
        <f t="shared" si="200"/>
        <v>9483.6701158458764</v>
      </c>
      <c r="L4274">
        <v>0.55650557620817842</v>
      </c>
      <c r="M4274">
        <v>9483.6701158458764</v>
      </c>
      <c r="N4274">
        <v>0.42336956521739127</v>
      </c>
    </row>
    <row r="4275" spans="2:14" x14ac:dyDescent="0.25">
      <c r="B4275">
        <v>1054.6442</v>
      </c>
      <c r="C4275">
        <v>0.15</v>
      </c>
      <c r="D4275">
        <f t="shared" si="198"/>
        <v>0.55762081784386608</v>
      </c>
      <c r="E4275">
        <v>1054.6442</v>
      </c>
      <c r="F4275">
        <v>7.7799999999999994E-2</v>
      </c>
      <c r="G4275">
        <f t="shared" si="199"/>
        <v>0.42282608695652174</v>
      </c>
      <c r="K4275">
        <f t="shared" si="200"/>
        <v>9481.870757929546</v>
      </c>
      <c r="L4275">
        <v>0.55762081784386608</v>
      </c>
      <c r="M4275">
        <v>9481.870757929546</v>
      </c>
      <c r="N4275">
        <v>0.42282608695652174</v>
      </c>
    </row>
    <row r="4276" spans="2:14" x14ac:dyDescent="0.25">
      <c r="B4276">
        <v>1054.8442</v>
      </c>
      <c r="C4276">
        <v>0.1502</v>
      </c>
      <c r="D4276">
        <f t="shared" si="198"/>
        <v>0.55836431226765793</v>
      </c>
      <c r="E4276">
        <v>1054.8442</v>
      </c>
      <c r="F4276">
        <v>7.7700000000000005E-2</v>
      </c>
      <c r="G4276">
        <f t="shared" si="199"/>
        <v>0.42228260869565221</v>
      </c>
      <c r="K4276">
        <f t="shared" si="200"/>
        <v>9480.0729813938397</v>
      </c>
      <c r="L4276">
        <v>0.55836431226765793</v>
      </c>
      <c r="M4276">
        <v>9480.0729813938397</v>
      </c>
      <c r="N4276">
        <v>0.42228260869565221</v>
      </c>
    </row>
    <row r="4277" spans="2:14" x14ac:dyDescent="0.25">
      <c r="B4277">
        <v>1055.0443</v>
      </c>
      <c r="C4277">
        <v>0.15040000000000001</v>
      </c>
      <c r="D4277">
        <f t="shared" si="198"/>
        <v>0.55910780669144977</v>
      </c>
      <c r="E4277">
        <v>1055.0443</v>
      </c>
      <c r="F4277">
        <v>7.7600000000000002E-2</v>
      </c>
      <c r="G4277">
        <f t="shared" si="199"/>
        <v>0.42173913043478262</v>
      </c>
      <c r="K4277">
        <f t="shared" si="200"/>
        <v>9478.2749880739611</v>
      </c>
      <c r="L4277">
        <v>0.55910780669144977</v>
      </c>
      <c r="M4277">
        <v>9478.2749880739611</v>
      </c>
      <c r="N4277">
        <v>0.42173913043478262</v>
      </c>
    </row>
    <row r="4278" spans="2:14" x14ac:dyDescent="0.25">
      <c r="B4278">
        <v>1055.2444</v>
      </c>
      <c r="C4278">
        <v>0.1507</v>
      </c>
      <c r="D4278">
        <f t="shared" si="198"/>
        <v>0.56022304832713754</v>
      </c>
      <c r="E4278">
        <v>1055.2444</v>
      </c>
      <c r="F4278">
        <v>7.7499999999999999E-2</v>
      </c>
      <c r="G4278">
        <f t="shared" si="199"/>
        <v>0.42119565217391303</v>
      </c>
      <c r="K4278">
        <f t="shared" si="200"/>
        <v>9476.4776766405957</v>
      </c>
      <c r="L4278">
        <v>0.56022304832713754</v>
      </c>
      <c r="M4278">
        <v>9476.4776766405957</v>
      </c>
      <c r="N4278">
        <v>0.42119565217391303</v>
      </c>
    </row>
    <row r="4279" spans="2:14" x14ac:dyDescent="0.25">
      <c r="B4279">
        <v>1055.4444000000001</v>
      </c>
      <c r="C4279">
        <v>0.15090000000000001</v>
      </c>
      <c r="D4279">
        <f t="shared" si="198"/>
        <v>0.56096654275092939</v>
      </c>
      <c r="E4279">
        <v>1055.4444000000001</v>
      </c>
      <c r="F4279">
        <v>7.7299999999999994E-2</v>
      </c>
      <c r="G4279">
        <f t="shared" si="199"/>
        <v>0.4201086956521739</v>
      </c>
      <c r="K4279">
        <f t="shared" si="200"/>
        <v>9474.6819444018074</v>
      </c>
      <c r="L4279">
        <v>0.56096654275092939</v>
      </c>
      <c r="M4279">
        <v>9474.6819444018074</v>
      </c>
      <c r="N4279">
        <v>0.4201086956521739</v>
      </c>
    </row>
    <row r="4280" spans="2:14" x14ac:dyDescent="0.25">
      <c r="B4280">
        <v>1055.6445000000001</v>
      </c>
      <c r="C4280">
        <v>0.1512</v>
      </c>
      <c r="D4280">
        <f t="shared" si="198"/>
        <v>0.56208178438661704</v>
      </c>
      <c r="E4280">
        <v>1055.6445000000001</v>
      </c>
      <c r="F4280">
        <v>7.7200000000000005E-2</v>
      </c>
      <c r="G4280">
        <f t="shared" si="199"/>
        <v>0.41956521739130437</v>
      </c>
      <c r="K4280">
        <f t="shared" si="200"/>
        <v>9472.8859952379789</v>
      </c>
      <c r="L4280">
        <v>0.56208178438661704</v>
      </c>
      <c r="M4280">
        <v>9472.8859952379789</v>
      </c>
      <c r="N4280">
        <v>0.41956521739130437</v>
      </c>
    </row>
    <row r="4281" spans="2:14" x14ac:dyDescent="0.25">
      <c r="B4281">
        <v>1055.8444999999999</v>
      </c>
      <c r="C4281">
        <v>0.15140000000000001</v>
      </c>
      <c r="D4281">
        <f t="shared" si="198"/>
        <v>0.56282527881040889</v>
      </c>
      <c r="E4281">
        <v>1055.8444999999999</v>
      </c>
      <c r="F4281">
        <v>7.7100000000000002E-2</v>
      </c>
      <c r="G4281">
        <f t="shared" si="199"/>
        <v>0.41902173913043478</v>
      </c>
      <c r="K4281">
        <f t="shared" si="200"/>
        <v>9471.0916238139234</v>
      </c>
      <c r="L4281">
        <v>0.56282527881040889</v>
      </c>
      <c r="M4281">
        <v>9471.0916238139234</v>
      </c>
      <c r="N4281">
        <v>0.41902173913043478</v>
      </c>
    </row>
    <row r="4282" spans="2:14" x14ac:dyDescent="0.25">
      <c r="B4282">
        <v>1056.0445999999999</v>
      </c>
      <c r="C4282">
        <v>0.15160000000000001</v>
      </c>
      <c r="D4282">
        <f t="shared" si="198"/>
        <v>0.56356877323420074</v>
      </c>
      <c r="E4282">
        <v>1056.0445999999999</v>
      </c>
      <c r="F4282">
        <v>7.6999999999999999E-2</v>
      </c>
      <c r="G4282">
        <f t="shared" si="199"/>
        <v>0.41847826086956524</v>
      </c>
      <c r="K4282">
        <f t="shared" si="200"/>
        <v>9469.2970353714227</v>
      </c>
      <c r="L4282">
        <v>0.56356877323420074</v>
      </c>
      <c r="M4282">
        <v>9469.2970353714227</v>
      </c>
      <c r="N4282">
        <v>0.41847826086956524</v>
      </c>
    </row>
    <row r="4283" spans="2:14" x14ac:dyDescent="0.25">
      <c r="B4283">
        <v>1056.2446</v>
      </c>
      <c r="C4283">
        <v>0.15190000000000001</v>
      </c>
      <c r="D4283">
        <f t="shared" si="198"/>
        <v>0.56468401486988851</v>
      </c>
      <c r="E4283">
        <v>1056.2446</v>
      </c>
      <c r="F4283">
        <v>7.6899999999999996E-2</v>
      </c>
      <c r="G4283">
        <f t="shared" si="199"/>
        <v>0.41793478260869565</v>
      </c>
      <c r="K4283">
        <f t="shared" si="200"/>
        <v>9467.5040232158353</v>
      </c>
      <c r="L4283">
        <v>0.56468401486988851</v>
      </c>
      <c r="M4283">
        <v>9467.5040232158353</v>
      </c>
      <c r="N4283">
        <v>0.41793478260869565</v>
      </c>
    </row>
    <row r="4284" spans="2:14" x14ac:dyDescent="0.25">
      <c r="B4284">
        <v>1056.4447</v>
      </c>
      <c r="C4284">
        <v>0.15210000000000001</v>
      </c>
      <c r="D4284">
        <f t="shared" si="198"/>
        <v>0.56542750929368035</v>
      </c>
      <c r="E4284">
        <v>1056.4447</v>
      </c>
      <c r="F4284">
        <v>7.6799999999999993E-2</v>
      </c>
      <c r="G4284">
        <f t="shared" si="199"/>
        <v>0.41739130434782606</v>
      </c>
      <c r="K4284">
        <f t="shared" si="200"/>
        <v>9465.7107939487978</v>
      </c>
      <c r="L4284">
        <v>0.56542750929368035</v>
      </c>
      <c r="M4284">
        <v>9465.7107939487978</v>
      </c>
      <c r="N4284">
        <v>0.41739130434782606</v>
      </c>
    </row>
    <row r="4285" spans="2:14" x14ac:dyDescent="0.25">
      <c r="B4285">
        <v>1056.6448</v>
      </c>
      <c r="C4285">
        <v>0.15229999999999999</v>
      </c>
      <c r="D4285">
        <f t="shared" si="198"/>
        <v>0.56617100371747209</v>
      </c>
      <c r="E4285">
        <v>1056.6448</v>
      </c>
      <c r="F4285">
        <v>7.6700000000000004E-2</v>
      </c>
      <c r="G4285">
        <f t="shared" si="199"/>
        <v>0.41684782608695653</v>
      </c>
      <c r="K4285">
        <f t="shared" si="200"/>
        <v>9463.9182438601874</v>
      </c>
      <c r="L4285">
        <v>0.56617100371747209</v>
      </c>
      <c r="M4285">
        <v>9463.9182438601874</v>
      </c>
      <c r="N4285">
        <v>0.41684782608695653</v>
      </c>
    </row>
    <row r="4286" spans="2:14" x14ac:dyDescent="0.25">
      <c r="B4286">
        <v>1056.8448000000001</v>
      </c>
      <c r="C4286">
        <v>0.15260000000000001</v>
      </c>
      <c r="D4286">
        <f t="shared" si="198"/>
        <v>0.56728624535315986</v>
      </c>
      <c r="E4286">
        <v>1056.8448000000001</v>
      </c>
      <c r="F4286">
        <v>7.6600000000000001E-2</v>
      </c>
      <c r="G4286">
        <f t="shared" si="199"/>
        <v>0.416304347826087</v>
      </c>
      <c r="K4286">
        <f t="shared" si="200"/>
        <v>9462.1272678826626</v>
      </c>
      <c r="L4286">
        <v>0.56728624535315986</v>
      </c>
      <c r="M4286">
        <v>9462.1272678826626</v>
      </c>
      <c r="N4286">
        <v>0.416304347826087</v>
      </c>
    </row>
    <row r="4287" spans="2:14" x14ac:dyDescent="0.25">
      <c r="B4287">
        <v>1057.0449000000001</v>
      </c>
      <c r="C4287">
        <v>0.15279999999999999</v>
      </c>
      <c r="D4287">
        <f t="shared" si="198"/>
        <v>0.56802973977695159</v>
      </c>
      <c r="E4287">
        <v>1057.0449000000001</v>
      </c>
      <c r="F4287">
        <v>7.6499999999999999E-2</v>
      </c>
      <c r="G4287">
        <f t="shared" si="199"/>
        <v>0.41576086956521741</v>
      </c>
      <c r="K4287">
        <f t="shared" si="200"/>
        <v>9460.336074654917</v>
      </c>
      <c r="L4287">
        <v>0.56802973977695159</v>
      </c>
      <c r="M4287">
        <v>9460.336074654917</v>
      </c>
      <c r="N4287">
        <v>0.41576086956521741</v>
      </c>
    </row>
    <row r="4288" spans="2:14" x14ac:dyDescent="0.25">
      <c r="B4288">
        <v>1057.2448999999999</v>
      </c>
      <c r="C4288">
        <v>0.153</v>
      </c>
      <c r="D4288">
        <f t="shared" si="198"/>
        <v>0.56877323420074344</v>
      </c>
      <c r="E4288">
        <v>1057.2448999999999</v>
      </c>
      <c r="F4288">
        <v>7.6399999999999996E-2</v>
      </c>
      <c r="G4288">
        <f t="shared" si="199"/>
        <v>0.41521739130434782</v>
      </c>
      <c r="K4288">
        <f t="shared" si="200"/>
        <v>9458.5464540902503</v>
      </c>
      <c r="L4288">
        <v>0.56877323420074344</v>
      </c>
      <c r="M4288">
        <v>9458.5464540902503</v>
      </c>
      <c r="N4288">
        <v>0.41521739130434782</v>
      </c>
    </row>
    <row r="4289" spans="2:14" x14ac:dyDescent="0.25">
      <c r="B4289">
        <v>1057.4449999999999</v>
      </c>
      <c r="C4289">
        <v>0.15329999999999999</v>
      </c>
      <c r="D4289">
        <f t="shared" si="198"/>
        <v>0.56988847583643121</v>
      </c>
      <c r="E4289">
        <v>1057.4449999999999</v>
      </c>
      <c r="F4289">
        <v>7.6300000000000007E-2</v>
      </c>
      <c r="G4289">
        <f t="shared" si="199"/>
        <v>0.41467391304347828</v>
      </c>
      <c r="K4289">
        <f t="shared" si="200"/>
        <v>9456.7566161833474</v>
      </c>
      <c r="L4289">
        <v>0.56988847583643121</v>
      </c>
      <c r="M4289">
        <v>9456.7566161833474</v>
      </c>
      <c r="N4289">
        <v>0.41467391304347828</v>
      </c>
    </row>
    <row r="4290" spans="2:14" x14ac:dyDescent="0.25">
      <c r="B4290">
        <v>1057.645</v>
      </c>
      <c r="C4290">
        <v>0.1535</v>
      </c>
      <c r="D4290">
        <f t="shared" si="198"/>
        <v>0.57063197026022305</v>
      </c>
      <c r="E4290">
        <v>1057.645</v>
      </c>
      <c r="F4290">
        <v>7.6499999999999999E-2</v>
      </c>
      <c r="G4290">
        <f t="shared" si="199"/>
        <v>0.41576086956521741</v>
      </c>
      <c r="K4290">
        <f t="shared" si="200"/>
        <v>9454.9683494934507</v>
      </c>
      <c r="L4290">
        <v>0.57063197026022305</v>
      </c>
      <c r="M4290">
        <v>9454.9683494934507</v>
      </c>
      <c r="N4290">
        <v>0.41576086956521741</v>
      </c>
    </row>
    <row r="4291" spans="2:14" x14ac:dyDescent="0.25">
      <c r="B4291">
        <v>1057.8451</v>
      </c>
      <c r="C4291">
        <v>0.15379999999999999</v>
      </c>
      <c r="D4291">
        <f t="shared" si="198"/>
        <v>0.57174721189591071</v>
      </c>
      <c r="E4291">
        <v>1057.8451</v>
      </c>
      <c r="F4291">
        <v>7.6799999999999993E-2</v>
      </c>
      <c r="G4291">
        <f t="shared" si="199"/>
        <v>0.41739130434782606</v>
      </c>
      <c r="K4291">
        <f t="shared" si="200"/>
        <v>9453.1798653697024</v>
      </c>
      <c r="L4291">
        <v>0.57174721189591071</v>
      </c>
      <c r="M4291">
        <v>9453.1798653697024</v>
      </c>
      <c r="N4291">
        <v>0.41739130434782606</v>
      </c>
    </row>
    <row r="4292" spans="2:14" x14ac:dyDescent="0.25">
      <c r="B4292">
        <v>1058.0452</v>
      </c>
      <c r="C4292">
        <v>0.15409999999999999</v>
      </c>
      <c r="D4292">
        <f t="shared" ref="D4292:D4355" si="201">C4292/C$1</f>
        <v>0.57286245353159848</v>
      </c>
      <c r="E4292">
        <v>1058.0452</v>
      </c>
      <c r="F4292">
        <v>7.7200000000000005E-2</v>
      </c>
      <c r="G4292">
        <f t="shared" ref="G4292:G4355" si="202">F4292/F$1</f>
        <v>0.41956521739130437</v>
      </c>
      <c r="K4292">
        <f t="shared" ref="K4292:M4355" si="203">I$1/B4292</f>
        <v>9451.3920577306144</v>
      </c>
      <c r="L4292">
        <v>0.57286245353159848</v>
      </c>
      <c r="M4292">
        <v>9451.3920577306144</v>
      </c>
      <c r="N4292">
        <v>0.41956521739130437</v>
      </c>
    </row>
    <row r="4293" spans="2:14" x14ac:dyDescent="0.25">
      <c r="B4293">
        <v>1058.2452000000001</v>
      </c>
      <c r="C4293">
        <v>0.15440000000000001</v>
      </c>
      <c r="D4293">
        <f t="shared" si="201"/>
        <v>0.57397769516728625</v>
      </c>
      <c r="E4293">
        <v>1058.2452000000001</v>
      </c>
      <c r="F4293">
        <v>7.7499999999999999E-2</v>
      </c>
      <c r="G4293">
        <f t="shared" si="202"/>
        <v>0.42119565217391303</v>
      </c>
      <c r="K4293">
        <f t="shared" si="203"/>
        <v>9449.6058191428601</v>
      </c>
      <c r="L4293">
        <v>0.57397769516728625</v>
      </c>
      <c r="M4293">
        <v>9449.6058191428601</v>
      </c>
      <c r="N4293">
        <v>0.42119565217391303</v>
      </c>
    </row>
    <row r="4294" spans="2:14" x14ac:dyDescent="0.25">
      <c r="B4294">
        <v>1058.4453000000001</v>
      </c>
      <c r="C4294">
        <v>0.15459999999999999</v>
      </c>
      <c r="D4294">
        <f t="shared" si="201"/>
        <v>0.57472118959107799</v>
      </c>
      <c r="E4294">
        <v>1058.4453000000001</v>
      </c>
      <c r="F4294">
        <v>7.7799999999999994E-2</v>
      </c>
      <c r="G4294">
        <f t="shared" si="202"/>
        <v>0.42282608695652174</v>
      </c>
      <c r="K4294">
        <f t="shared" si="203"/>
        <v>9447.8193629845573</v>
      </c>
      <c r="L4294">
        <v>0.57472118959107799</v>
      </c>
      <c r="M4294">
        <v>9447.8193629845573</v>
      </c>
      <c r="N4294">
        <v>0.42282608695652174</v>
      </c>
    </row>
    <row r="4295" spans="2:14" x14ac:dyDescent="0.25">
      <c r="B4295">
        <v>1058.6452999999999</v>
      </c>
      <c r="C4295">
        <v>0.15490000000000001</v>
      </c>
      <c r="D4295">
        <f t="shared" si="201"/>
        <v>0.57583643122676575</v>
      </c>
      <c r="E4295">
        <v>1058.6452999999999</v>
      </c>
      <c r="F4295">
        <v>7.8200000000000006E-2</v>
      </c>
      <c r="G4295">
        <f t="shared" si="202"/>
        <v>0.42500000000000004</v>
      </c>
      <c r="K4295">
        <f t="shared" si="203"/>
        <v>9446.0344744363392</v>
      </c>
      <c r="L4295">
        <v>0.57583643122676575</v>
      </c>
      <c r="M4295">
        <v>9446.0344744363392</v>
      </c>
      <c r="N4295">
        <v>0.42500000000000004</v>
      </c>
    </row>
    <row r="4296" spans="2:14" x14ac:dyDescent="0.25">
      <c r="B4296">
        <v>1058.8453999999999</v>
      </c>
      <c r="C4296">
        <v>0.1552</v>
      </c>
      <c r="D4296">
        <f t="shared" si="201"/>
        <v>0.57695167286245352</v>
      </c>
      <c r="E4296">
        <v>1058.8453999999999</v>
      </c>
      <c r="F4296">
        <v>7.85E-2</v>
      </c>
      <c r="G4296">
        <f t="shared" si="202"/>
        <v>0.4266304347826087</v>
      </c>
      <c r="K4296">
        <f t="shared" si="203"/>
        <v>9444.2493682269396</v>
      </c>
      <c r="L4296">
        <v>0.57695167286245352</v>
      </c>
      <c r="M4296">
        <v>9444.2493682269396</v>
      </c>
      <c r="N4296">
        <v>0.4266304347826087</v>
      </c>
    </row>
    <row r="4297" spans="2:14" x14ac:dyDescent="0.25">
      <c r="B4297">
        <v>1059.0454</v>
      </c>
      <c r="C4297">
        <v>0.15540000000000001</v>
      </c>
      <c r="D4297">
        <f t="shared" si="201"/>
        <v>0.57769516728624537</v>
      </c>
      <c r="E4297">
        <v>1059.0454</v>
      </c>
      <c r="F4297">
        <v>7.8799999999999995E-2</v>
      </c>
      <c r="G4297">
        <f t="shared" si="202"/>
        <v>0.42826086956521736</v>
      </c>
      <c r="K4297">
        <f t="shared" si="203"/>
        <v>9442.4658281882912</v>
      </c>
      <c r="L4297">
        <v>0.57769516728624537</v>
      </c>
      <c r="M4297">
        <v>9442.4658281882912</v>
      </c>
      <c r="N4297">
        <v>0.42826086956521736</v>
      </c>
    </row>
    <row r="4298" spans="2:14" x14ac:dyDescent="0.25">
      <c r="B4298">
        <v>1059.2455</v>
      </c>
      <c r="C4298">
        <v>0.15570000000000001</v>
      </c>
      <c r="D4298">
        <f t="shared" si="201"/>
        <v>0.57881040892193303</v>
      </c>
      <c r="E4298">
        <v>1059.2455</v>
      </c>
      <c r="F4298">
        <v>7.9100000000000004E-2</v>
      </c>
      <c r="G4298">
        <f t="shared" si="202"/>
        <v>0.42989130434782613</v>
      </c>
      <c r="K4298">
        <f t="shared" si="203"/>
        <v>9440.682070398223</v>
      </c>
      <c r="L4298">
        <v>0.57881040892193303</v>
      </c>
      <c r="M4298">
        <v>9440.682070398223</v>
      </c>
      <c r="N4298">
        <v>0.42989130434782613</v>
      </c>
    </row>
    <row r="4299" spans="2:14" x14ac:dyDescent="0.25">
      <c r="B4299">
        <v>1059.4456</v>
      </c>
      <c r="C4299">
        <v>0.156</v>
      </c>
      <c r="D4299">
        <f t="shared" si="201"/>
        <v>0.5799256505576208</v>
      </c>
      <c r="E4299">
        <v>1059.4456</v>
      </c>
      <c r="F4299">
        <v>7.9500000000000001E-2</v>
      </c>
      <c r="G4299">
        <f t="shared" si="202"/>
        <v>0.43206521739130438</v>
      </c>
      <c r="K4299">
        <f t="shared" si="203"/>
        <v>9438.8989864132709</v>
      </c>
      <c r="L4299">
        <v>0.5799256505576208</v>
      </c>
      <c r="M4299">
        <v>9438.8989864132709</v>
      </c>
      <c r="N4299">
        <v>0.43206521739130438</v>
      </c>
    </row>
    <row r="4300" spans="2:14" x14ac:dyDescent="0.25">
      <c r="B4300">
        <v>1059.6456000000001</v>
      </c>
      <c r="C4300">
        <v>0.15629999999999999</v>
      </c>
      <c r="D4300">
        <f t="shared" si="201"/>
        <v>0.58104089219330846</v>
      </c>
      <c r="E4300">
        <v>1059.6456000000001</v>
      </c>
      <c r="F4300">
        <v>7.9799999999999996E-2</v>
      </c>
      <c r="G4300">
        <f t="shared" si="202"/>
        <v>0.43369565217391304</v>
      </c>
      <c r="K4300">
        <f t="shared" si="203"/>
        <v>9437.1174664434966</v>
      </c>
      <c r="L4300">
        <v>0.58104089219330846</v>
      </c>
      <c r="M4300">
        <v>9437.1174664434966</v>
      </c>
      <c r="N4300">
        <v>0.43369565217391304</v>
      </c>
    </row>
    <row r="4301" spans="2:14" x14ac:dyDescent="0.25">
      <c r="B4301">
        <v>1059.8457000000001</v>
      </c>
      <c r="C4301">
        <v>0.1565</v>
      </c>
      <c r="D4301">
        <f t="shared" si="201"/>
        <v>0.5817843866171003</v>
      </c>
      <c r="E4301">
        <v>1059.8457000000001</v>
      </c>
      <c r="F4301">
        <v>8.0100000000000005E-2</v>
      </c>
      <c r="G4301">
        <f t="shared" si="202"/>
        <v>0.43532608695652175</v>
      </c>
      <c r="K4301">
        <f t="shared" si="203"/>
        <v>9435.3357285876609</v>
      </c>
      <c r="L4301">
        <v>0.5817843866171003</v>
      </c>
      <c r="M4301">
        <v>9435.3357285876609</v>
      </c>
      <c r="N4301">
        <v>0.43532608695652175</v>
      </c>
    </row>
    <row r="4302" spans="2:14" x14ac:dyDescent="0.25">
      <c r="B4302">
        <v>1060.0456999999999</v>
      </c>
      <c r="C4302">
        <v>0.15679999999999999</v>
      </c>
      <c r="D4302">
        <f t="shared" si="201"/>
        <v>0.58289962825278807</v>
      </c>
      <c r="E4302">
        <v>1060.0456999999999</v>
      </c>
      <c r="F4302">
        <v>8.0500000000000002E-2</v>
      </c>
      <c r="G4302">
        <f t="shared" si="202"/>
        <v>0.4375</v>
      </c>
      <c r="K4302">
        <f t="shared" si="203"/>
        <v>9433.5555533124661</v>
      </c>
      <c r="L4302">
        <v>0.58289962825278807</v>
      </c>
      <c r="M4302">
        <v>9433.5555533124661</v>
      </c>
      <c r="N4302">
        <v>0.4375</v>
      </c>
    </row>
    <row r="4303" spans="2:14" x14ac:dyDescent="0.25">
      <c r="B4303">
        <v>1060.2457999999999</v>
      </c>
      <c r="C4303">
        <v>0.15709999999999999</v>
      </c>
      <c r="D4303">
        <f t="shared" si="201"/>
        <v>0.58401486988847573</v>
      </c>
      <c r="E4303">
        <v>1060.2457999999999</v>
      </c>
      <c r="F4303">
        <v>8.0799999999999997E-2</v>
      </c>
      <c r="G4303">
        <f t="shared" si="202"/>
        <v>0.43913043478260866</v>
      </c>
      <c r="K4303">
        <f t="shared" si="203"/>
        <v>9431.7751600619413</v>
      </c>
      <c r="L4303">
        <v>0.58401486988847573</v>
      </c>
      <c r="M4303">
        <v>9431.7751600619413</v>
      </c>
      <c r="N4303">
        <v>0.43913043478260866</v>
      </c>
    </row>
    <row r="4304" spans="2:14" x14ac:dyDescent="0.25">
      <c r="B4304">
        <v>1060.4458</v>
      </c>
      <c r="C4304">
        <v>0.1573</v>
      </c>
      <c r="D4304">
        <f t="shared" si="201"/>
        <v>0.58475836431226758</v>
      </c>
      <c r="E4304">
        <v>1060.4458</v>
      </c>
      <c r="F4304">
        <v>8.1100000000000005E-2</v>
      </c>
      <c r="G4304">
        <f t="shared" si="202"/>
        <v>0.44076086956521743</v>
      </c>
      <c r="K4304">
        <f t="shared" si="203"/>
        <v>9429.9963279594303</v>
      </c>
      <c r="L4304">
        <v>0.58475836431226758</v>
      </c>
      <c r="M4304">
        <v>9429.9963279594303</v>
      </c>
      <c r="N4304">
        <v>0.44076086956521743</v>
      </c>
    </row>
    <row r="4305" spans="2:14" x14ac:dyDescent="0.25">
      <c r="B4305">
        <v>1060.6459</v>
      </c>
      <c r="C4305">
        <v>0.15759999999999999</v>
      </c>
      <c r="D4305">
        <f t="shared" si="201"/>
        <v>0.58587360594795534</v>
      </c>
      <c r="E4305">
        <v>1060.6459</v>
      </c>
      <c r="F4305">
        <v>8.1500000000000003E-2</v>
      </c>
      <c r="G4305">
        <f t="shared" si="202"/>
        <v>0.44293478260869568</v>
      </c>
      <c r="K4305">
        <f t="shared" si="203"/>
        <v>9428.2172777927117</v>
      </c>
      <c r="L4305">
        <v>0.58587360594795534</v>
      </c>
      <c r="M4305">
        <v>9428.2172777927117</v>
      </c>
      <c r="N4305">
        <v>0.44293478260869568</v>
      </c>
    </row>
    <row r="4306" spans="2:14" x14ac:dyDescent="0.25">
      <c r="B4306">
        <v>1060.846</v>
      </c>
      <c r="C4306">
        <v>0.158</v>
      </c>
      <c r="D4306">
        <f t="shared" si="201"/>
        <v>0.58736059479553904</v>
      </c>
      <c r="E4306">
        <v>1060.846</v>
      </c>
      <c r="F4306">
        <v>8.1799999999999998E-2</v>
      </c>
      <c r="G4306">
        <f t="shared" si="202"/>
        <v>0.44456521739130433</v>
      </c>
      <c r="K4306">
        <f t="shared" si="203"/>
        <v>9426.4388987657021</v>
      </c>
      <c r="L4306">
        <v>0.58736059479553904</v>
      </c>
      <c r="M4306">
        <v>9426.4388987657021</v>
      </c>
      <c r="N4306">
        <v>0.44456521739130433</v>
      </c>
    </row>
    <row r="4307" spans="2:14" x14ac:dyDescent="0.25">
      <c r="B4307">
        <v>1061.046</v>
      </c>
      <c r="C4307">
        <v>0.15859999999999999</v>
      </c>
      <c r="D4307">
        <f t="shared" si="201"/>
        <v>0.58959107806691446</v>
      </c>
      <c r="E4307">
        <v>1061.046</v>
      </c>
      <c r="F4307">
        <v>8.2100000000000006E-2</v>
      </c>
      <c r="G4307">
        <f t="shared" si="202"/>
        <v>0.4461956521739131</v>
      </c>
      <c r="K4307">
        <f t="shared" si="203"/>
        <v>9424.6620787411666</v>
      </c>
      <c r="L4307">
        <v>0.58959107806691446</v>
      </c>
      <c r="M4307">
        <v>9424.6620787411666</v>
      </c>
      <c r="N4307">
        <v>0.4461956521739131</v>
      </c>
    </row>
    <row r="4308" spans="2:14" x14ac:dyDescent="0.25">
      <c r="B4308">
        <v>1061.2461000000001</v>
      </c>
      <c r="C4308">
        <v>0.1593</v>
      </c>
      <c r="D4308">
        <f t="shared" si="201"/>
        <v>0.59219330855018582</v>
      </c>
      <c r="E4308">
        <v>1061.2461000000001</v>
      </c>
      <c r="F4308">
        <v>8.2400000000000001E-2</v>
      </c>
      <c r="G4308">
        <f t="shared" si="202"/>
        <v>0.44782608695652176</v>
      </c>
      <c r="K4308">
        <f t="shared" si="203"/>
        <v>9422.8850405198191</v>
      </c>
      <c r="L4308">
        <v>0.59219330855018582</v>
      </c>
      <c r="M4308">
        <v>9422.8850405198191</v>
      </c>
      <c r="N4308">
        <v>0.44782608695652176</v>
      </c>
    </row>
    <row r="4309" spans="2:14" x14ac:dyDescent="0.25">
      <c r="B4309">
        <v>1061.4460999999999</v>
      </c>
      <c r="C4309">
        <v>0.15989999999999999</v>
      </c>
      <c r="D4309">
        <f t="shared" si="201"/>
        <v>0.59442379182156124</v>
      </c>
      <c r="E4309">
        <v>1061.4460999999999</v>
      </c>
      <c r="F4309">
        <v>8.2699999999999996E-2</v>
      </c>
      <c r="G4309">
        <f t="shared" si="202"/>
        <v>0.44945652173913042</v>
      </c>
      <c r="K4309">
        <f t="shared" si="203"/>
        <v>9421.1095598730844</v>
      </c>
      <c r="L4309">
        <v>0.59442379182156124</v>
      </c>
      <c r="M4309">
        <v>9421.1095598730844</v>
      </c>
      <c r="N4309">
        <v>0.44945652173913042</v>
      </c>
    </row>
    <row r="4310" spans="2:14" x14ac:dyDescent="0.25">
      <c r="B4310">
        <v>1061.6461999999999</v>
      </c>
      <c r="C4310">
        <v>0.1605</v>
      </c>
      <c r="D4310">
        <f t="shared" si="201"/>
        <v>0.59665427509293678</v>
      </c>
      <c r="E4310">
        <v>1061.6461999999999</v>
      </c>
      <c r="F4310">
        <v>8.3000000000000004E-2</v>
      </c>
      <c r="G4310">
        <f t="shared" si="202"/>
        <v>0.45108695652173914</v>
      </c>
      <c r="K4310">
        <f t="shared" si="203"/>
        <v>9419.3338609416223</v>
      </c>
      <c r="L4310">
        <v>0.59665427509293678</v>
      </c>
      <c r="M4310">
        <v>9419.3338609416223</v>
      </c>
      <c r="N4310">
        <v>0.45108695652173914</v>
      </c>
    </row>
    <row r="4311" spans="2:14" x14ac:dyDescent="0.25">
      <c r="B4311">
        <v>1061.8462</v>
      </c>
      <c r="C4311">
        <v>0.16109999999999999</v>
      </c>
      <c r="D4311">
        <f t="shared" si="201"/>
        <v>0.59888475836431221</v>
      </c>
      <c r="E4311">
        <v>1061.8462</v>
      </c>
      <c r="F4311">
        <v>8.3199999999999996E-2</v>
      </c>
      <c r="G4311">
        <f t="shared" si="202"/>
        <v>0.45217391304347826</v>
      </c>
      <c r="K4311">
        <f t="shared" si="203"/>
        <v>9417.5597181588073</v>
      </c>
      <c r="L4311">
        <v>0.59888475836431221</v>
      </c>
      <c r="M4311">
        <v>9417.5597181588073</v>
      </c>
      <c r="N4311">
        <v>0.45217391304347826</v>
      </c>
    </row>
    <row r="4312" spans="2:14" x14ac:dyDescent="0.25">
      <c r="B4312">
        <v>1062.0463</v>
      </c>
      <c r="C4312">
        <v>0.16170000000000001</v>
      </c>
      <c r="D4312">
        <f t="shared" si="201"/>
        <v>0.60111524163568775</v>
      </c>
      <c r="E4312">
        <v>1062.0463</v>
      </c>
      <c r="F4312">
        <v>8.3500000000000005E-2</v>
      </c>
      <c r="G4312">
        <f t="shared" si="202"/>
        <v>0.45380434782608697</v>
      </c>
      <c r="K4312">
        <f t="shared" si="203"/>
        <v>9415.7853570037387</v>
      </c>
      <c r="L4312">
        <v>0.60111524163568775</v>
      </c>
      <c r="M4312">
        <v>9415.7853570037387</v>
      </c>
      <c r="N4312">
        <v>0.45380434782608697</v>
      </c>
    </row>
    <row r="4313" spans="2:14" x14ac:dyDescent="0.25">
      <c r="B4313">
        <v>1062.2464</v>
      </c>
      <c r="C4313">
        <v>0.1623</v>
      </c>
      <c r="D4313">
        <f t="shared" si="201"/>
        <v>0.60334572490706317</v>
      </c>
      <c r="E4313">
        <v>1062.2464</v>
      </c>
      <c r="F4313">
        <v>8.3799999999999999E-2</v>
      </c>
      <c r="G4313">
        <f t="shared" si="202"/>
        <v>0.45543478260869563</v>
      </c>
      <c r="K4313">
        <f t="shared" si="203"/>
        <v>9414.0116643370129</v>
      </c>
      <c r="L4313">
        <v>0.60334572490706317</v>
      </c>
      <c r="M4313">
        <v>9414.0116643370129</v>
      </c>
      <c r="N4313">
        <v>0.45543478260869563</v>
      </c>
    </row>
    <row r="4314" spans="2:14" x14ac:dyDescent="0.25">
      <c r="B4314">
        <v>1062.4464</v>
      </c>
      <c r="C4314">
        <v>0.16300000000000001</v>
      </c>
      <c r="D4314">
        <f t="shared" si="201"/>
        <v>0.60594795539033453</v>
      </c>
      <c r="E4314">
        <v>1062.4464</v>
      </c>
      <c r="F4314">
        <v>8.4099999999999994E-2</v>
      </c>
      <c r="G4314">
        <f t="shared" si="202"/>
        <v>0.45706521739130435</v>
      </c>
      <c r="K4314">
        <f t="shared" si="203"/>
        <v>9412.2395256833661</v>
      </c>
      <c r="L4314">
        <v>0.60594795539033453</v>
      </c>
      <c r="M4314">
        <v>9412.2395256833661</v>
      </c>
      <c r="N4314">
        <v>0.45706521739130435</v>
      </c>
    </row>
    <row r="4315" spans="2:14" x14ac:dyDescent="0.25">
      <c r="B4315">
        <v>1062.6465000000001</v>
      </c>
      <c r="C4315">
        <v>0.1636</v>
      </c>
      <c r="D4315">
        <f t="shared" si="201"/>
        <v>0.60817843866170995</v>
      </c>
      <c r="E4315">
        <v>1062.6465000000001</v>
      </c>
      <c r="F4315">
        <v>8.4400000000000003E-2</v>
      </c>
      <c r="G4315">
        <f t="shared" si="202"/>
        <v>0.45869565217391306</v>
      </c>
      <c r="K4315">
        <f t="shared" si="203"/>
        <v>9410.4671685268804</v>
      </c>
      <c r="L4315">
        <v>0.60817843866170995</v>
      </c>
      <c r="M4315">
        <v>9410.4671685268804</v>
      </c>
      <c r="N4315">
        <v>0.45869565217391306</v>
      </c>
    </row>
    <row r="4316" spans="2:14" x14ac:dyDescent="0.25">
      <c r="B4316">
        <v>1062.8465000000001</v>
      </c>
      <c r="C4316">
        <v>0.16420000000000001</v>
      </c>
      <c r="D4316">
        <f t="shared" si="201"/>
        <v>0.61040892193308549</v>
      </c>
      <c r="E4316">
        <v>1062.8465000000001</v>
      </c>
      <c r="F4316">
        <v>8.4699999999999998E-2</v>
      </c>
      <c r="G4316">
        <f t="shared" si="202"/>
        <v>0.46032608695652172</v>
      </c>
      <c r="K4316">
        <f t="shared" si="203"/>
        <v>9408.6963639622463</v>
      </c>
      <c r="L4316">
        <v>0.61040892193308549</v>
      </c>
      <c r="M4316">
        <v>9408.6963639622463</v>
      </c>
      <c r="N4316">
        <v>0.46032608695652172</v>
      </c>
    </row>
    <row r="4317" spans="2:14" x14ac:dyDescent="0.25">
      <c r="B4317">
        <v>1063.0465999999999</v>
      </c>
      <c r="C4317">
        <v>0.1648</v>
      </c>
      <c r="D4317">
        <f t="shared" si="201"/>
        <v>0.61263940520446092</v>
      </c>
      <c r="E4317">
        <v>1063.0465999999999</v>
      </c>
      <c r="F4317">
        <v>8.5000000000000006E-2</v>
      </c>
      <c r="G4317">
        <f t="shared" si="202"/>
        <v>0.46195652173913049</v>
      </c>
      <c r="K4317">
        <f t="shared" si="203"/>
        <v>9406.9253408082022</v>
      </c>
      <c r="L4317">
        <v>0.61263940520446092</v>
      </c>
      <c r="M4317">
        <v>9406.9253408082022</v>
      </c>
      <c r="N4317">
        <v>0.46195652173913049</v>
      </c>
    </row>
    <row r="4318" spans="2:14" x14ac:dyDescent="0.25">
      <c r="B4318">
        <v>1063.2465999999999</v>
      </c>
      <c r="C4318">
        <v>0.16539999999999999</v>
      </c>
      <c r="D4318">
        <f t="shared" si="201"/>
        <v>0.61486988847583635</v>
      </c>
      <c r="E4318">
        <v>1063.2465999999999</v>
      </c>
      <c r="F4318">
        <v>8.5300000000000001E-2</v>
      </c>
      <c r="G4318">
        <f t="shared" si="202"/>
        <v>0.46358695652173915</v>
      </c>
      <c r="K4318">
        <f t="shared" si="203"/>
        <v>9405.1558688266687</v>
      </c>
      <c r="L4318">
        <v>0.61486988847583635</v>
      </c>
      <c r="M4318">
        <v>9405.1558688266687</v>
      </c>
      <c r="N4318">
        <v>0.46358695652173915</v>
      </c>
    </row>
    <row r="4319" spans="2:14" x14ac:dyDescent="0.25">
      <c r="B4319">
        <v>1063.4467</v>
      </c>
      <c r="C4319">
        <v>0.1661</v>
      </c>
      <c r="D4319">
        <f t="shared" si="201"/>
        <v>0.61747211895910781</v>
      </c>
      <c r="E4319">
        <v>1063.4467</v>
      </c>
      <c r="F4319">
        <v>8.5599999999999996E-2</v>
      </c>
      <c r="G4319">
        <f t="shared" si="202"/>
        <v>0.4652173913043478</v>
      </c>
      <c r="K4319">
        <f t="shared" si="203"/>
        <v>9403.3861781695323</v>
      </c>
      <c r="L4319">
        <v>0.61747211895910781</v>
      </c>
      <c r="M4319">
        <v>9403.3861781695323</v>
      </c>
      <c r="N4319">
        <v>0.4652173913043478</v>
      </c>
    </row>
    <row r="4320" spans="2:14" x14ac:dyDescent="0.25">
      <c r="B4320">
        <v>1063.6468</v>
      </c>
      <c r="C4320">
        <v>0.16669999999999999</v>
      </c>
      <c r="D4320">
        <f t="shared" si="201"/>
        <v>0.61970260223048323</v>
      </c>
      <c r="E4320">
        <v>1063.6468</v>
      </c>
      <c r="F4320">
        <v>8.5900000000000004E-2</v>
      </c>
      <c r="G4320">
        <f t="shared" si="202"/>
        <v>0.46684782608695657</v>
      </c>
      <c r="K4320">
        <f t="shared" si="203"/>
        <v>9401.6171533633151</v>
      </c>
      <c r="L4320">
        <v>0.61970260223048323</v>
      </c>
      <c r="M4320">
        <v>9401.6171533633151</v>
      </c>
      <c r="N4320">
        <v>0.46684782608695657</v>
      </c>
    </row>
    <row r="4321" spans="2:14" x14ac:dyDescent="0.25">
      <c r="B4321">
        <v>1063.8468</v>
      </c>
      <c r="C4321">
        <v>0.1673</v>
      </c>
      <c r="D4321">
        <f t="shared" si="201"/>
        <v>0.62193308550185866</v>
      </c>
      <c r="E4321">
        <v>1063.8468</v>
      </c>
      <c r="F4321">
        <v>8.6199999999999999E-2</v>
      </c>
      <c r="G4321">
        <f t="shared" si="202"/>
        <v>0.46847826086956523</v>
      </c>
      <c r="K4321">
        <f t="shared" si="203"/>
        <v>9399.8496776039556</v>
      </c>
      <c r="L4321">
        <v>0.62193308550185866</v>
      </c>
      <c r="M4321">
        <v>9399.8496776039556</v>
      </c>
      <c r="N4321">
        <v>0.46847826086956523</v>
      </c>
    </row>
    <row r="4322" spans="2:14" x14ac:dyDescent="0.25">
      <c r="B4322">
        <v>1064.0469000000001</v>
      </c>
      <c r="C4322">
        <v>0.16789999999999999</v>
      </c>
      <c r="D4322">
        <f t="shared" si="201"/>
        <v>0.62416356877323409</v>
      </c>
      <c r="E4322">
        <v>1064.0469000000001</v>
      </c>
      <c r="F4322">
        <v>8.6499999999999994E-2</v>
      </c>
      <c r="G4322">
        <f t="shared" si="202"/>
        <v>0.47010869565217389</v>
      </c>
      <c r="K4322">
        <f t="shared" si="203"/>
        <v>9398.0819830404089</v>
      </c>
      <c r="L4322">
        <v>0.62416356877323409</v>
      </c>
      <c r="M4322">
        <v>9398.0819830404089</v>
      </c>
      <c r="N4322">
        <v>0.47010869565217389</v>
      </c>
    </row>
    <row r="4323" spans="2:14" x14ac:dyDescent="0.25">
      <c r="B4323">
        <v>1064.2469000000001</v>
      </c>
      <c r="C4323">
        <v>0.16750000000000001</v>
      </c>
      <c r="D4323">
        <f t="shared" si="201"/>
        <v>0.62267657992565051</v>
      </c>
      <c r="E4323">
        <v>1064.2469000000001</v>
      </c>
      <c r="F4323">
        <v>8.6099999999999996E-2</v>
      </c>
      <c r="G4323">
        <f t="shared" si="202"/>
        <v>0.46793478260869564</v>
      </c>
      <c r="K4323">
        <f t="shared" si="203"/>
        <v>9396.3158361090827</v>
      </c>
      <c r="L4323">
        <v>0.62267657992565051</v>
      </c>
      <c r="M4323">
        <v>9396.3158361090827</v>
      </c>
      <c r="N4323">
        <v>0.46793478260869564</v>
      </c>
    </row>
    <row r="4324" spans="2:14" x14ac:dyDescent="0.25">
      <c r="B4324">
        <v>1064.4469999999999</v>
      </c>
      <c r="C4324">
        <v>0.1671</v>
      </c>
      <c r="D4324">
        <f t="shared" si="201"/>
        <v>0.62118959107806682</v>
      </c>
      <c r="E4324">
        <v>1064.4469999999999</v>
      </c>
      <c r="F4324">
        <v>8.5699999999999998E-2</v>
      </c>
      <c r="G4324">
        <f t="shared" si="202"/>
        <v>0.46576086956521739</v>
      </c>
      <c r="K4324">
        <f t="shared" si="203"/>
        <v>9394.5494702883298</v>
      </c>
      <c r="L4324">
        <v>0.62118959107806682</v>
      </c>
      <c r="M4324">
        <v>9394.5494702883298</v>
      </c>
      <c r="N4324">
        <v>0.46576086956521739</v>
      </c>
    </row>
    <row r="4325" spans="2:14" x14ac:dyDescent="0.25">
      <c r="B4325">
        <v>1064.6469999999999</v>
      </c>
      <c r="C4325">
        <v>0.1666</v>
      </c>
      <c r="D4325">
        <f t="shared" si="201"/>
        <v>0.61933085501858731</v>
      </c>
      <c r="E4325">
        <v>1064.6469999999999</v>
      </c>
      <c r="F4325">
        <v>8.5300000000000001E-2</v>
      </c>
      <c r="G4325">
        <f t="shared" si="202"/>
        <v>0.46358695652173915</v>
      </c>
      <c r="K4325">
        <f t="shared" si="203"/>
        <v>9392.7846506870355</v>
      </c>
      <c r="L4325">
        <v>0.61933085501858731</v>
      </c>
      <c r="M4325">
        <v>9392.7846506870355</v>
      </c>
      <c r="N4325">
        <v>0.46358695652173915</v>
      </c>
    </row>
    <row r="4326" spans="2:14" x14ac:dyDescent="0.25">
      <c r="B4326">
        <v>1064.8471</v>
      </c>
      <c r="C4326">
        <v>0.16619999999999999</v>
      </c>
      <c r="D4326">
        <f t="shared" si="201"/>
        <v>0.61784386617100362</v>
      </c>
      <c r="E4326">
        <v>1064.8471</v>
      </c>
      <c r="F4326">
        <v>8.4900000000000003E-2</v>
      </c>
      <c r="G4326">
        <f t="shared" si="202"/>
        <v>0.4614130434782609</v>
      </c>
      <c r="K4326">
        <f t="shared" si="203"/>
        <v>9391.0196121114477</v>
      </c>
      <c r="L4326">
        <v>0.61784386617100362</v>
      </c>
      <c r="M4326">
        <v>9391.0196121114477</v>
      </c>
      <c r="N4326">
        <v>0.4614130434782609</v>
      </c>
    </row>
    <row r="4327" spans="2:14" x14ac:dyDescent="0.25">
      <c r="B4327">
        <v>1065.0472</v>
      </c>
      <c r="C4327">
        <v>0.1658</v>
      </c>
      <c r="D4327">
        <f t="shared" si="201"/>
        <v>0.61635687732342004</v>
      </c>
      <c r="E4327">
        <v>1065.0472</v>
      </c>
      <c r="F4327">
        <v>8.4599999999999995E-2</v>
      </c>
      <c r="G4327">
        <f t="shared" si="202"/>
        <v>0.45978260869565213</v>
      </c>
      <c r="K4327">
        <f t="shared" si="203"/>
        <v>9389.2552367632161</v>
      </c>
      <c r="L4327">
        <v>0.61635687732342004</v>
      </c>
      <c r="M4327">
        <v>9389.2552367632161</v>
      </c>
      <c r="N4327">
        <v>0.45978260869565213</v>
      </c>
    </row>
    <row r="4328" spans="2:14" x14ac:dyDescent="0.25">
      <c r="B4328">
        <v>1065.2472</v>
      </c>
      <c r="C4328">
        <v>0.16539999999999999</v>
      </c>
      <c r="D4328">
        <f t="shared" si="201"/>
        <v>0.61486988847583635</v>
      </c>
      <c r="E4328">
        <v>1065.2472</v>
      </c>
      <c r="F4328">
        <v>8.4199999999999997E-2</v>
      </c>
      <c r="G4328">
        <f t="shared" si="202"/>
        <v>0.45760869565217388</v>
      </c>
      <c r="K4328">
        <f t="shared" si="203"/>
        <v>9387.4924055186439</v>
      </c>
      <c r="L4328">
        <v>0.61486988847583635</v>
      </c>
      <c r="M4328">
        <v>9387.4924055186439</v>
      </c>
      <c r="N4328">
        <v>0.45760869565217388</v>
      </c>
    </row>
    <row r="4329" spans="2:14" x14ac:dyDescent="0.25">
      <c r="B4329">
        <v>1065.4473</v>
      </c>
      <c r="C4329">
        <v>0.16489999999999999</v>
      </c>
      <c r="D4329">
        <f t="shared" si="201"/>
        <v>0.61301115241635684</v>
      </c>
      <c r="E4329">
        <v>1065.4473</v>
      </c>
      <c r="F4329">
        <v>8.3799999999999999E-2</v>
      </c>
      <c r="G4329">
        <f t="shared" si="202"/>
        <v>0.45543478260869563</v>
      </c>
      <c r="K4329">
        <f t="shared" si="203"/>
        <v>9385.7293551731746</v>
      </c>
      <c r="L4329">
        <v>0.61301115241635684</v>
      </c>
      <c r="M4329">
        <v>9385.7293551731746</v>
      </c>
      <c r="N4329">
        <v>0.45543478260869563</v>
      </c>
    </row>
    <row r="4330" spans="2:14" x14ac:dyDescent="0.25">
      <c r="B4330">
        <v>1065.6473000000001</v>
      </c>
      <c r="C4330">
        <v>0.16450000000000001</v>
      </c>
      <c r="D4330">
        <f t="shared" si="201"/>
        <v>0.61152416356877326</v>
      </c>
      <c r="E4330">
        <v>1065.6473000000001</v>
      </c>
      <c r="F4330">
        <v>8.3400000000000002E-2</v>
      </c>
      <c r="G4330">
        <f t="shared" si="202"/>
        <v>0.45326086956521738</v>
      </c>
      <c r="K4330">
        <f t="shared" si="203"/>
        <v>9383.9678475232831</v>
      </c>
      <c r="L4330">
        <v>0.61152416356877326</v>
      </c>
      <c r="M4330">
        <v>9383.9678475232831</v>
      </c>
      <c r="N4330">
        <v>0.45326086956521738</v>
      </c>
    </row>
    <row r="4331" spans="2:14" x14ac:dyDescent="0.25">
      <c r="B4331">
        <v>1065.8474000000001</v>
      </c>
      <c r="C4331">
        <v>0.1641</v>
      </c>
      <c r="D4331">
        <f t="shared" si="201"/>
        <v>0.61003717472118957</v>
      </c>
      <c r="E4331">
        <v>1065.8474000000001</v>
      </c>
      <c r="F4331">
        <v>8.3000000000000004E-2</v>
      </c>
      <c r="G4331">
        <f t="shared" si="202"/>
        <v>0.45108695652173914</v>
      </c>
      <c r="K4331">
        <f t="shared" si="203"/>
        <v>9382.2061206885701</v>
      </c>
      <c r="L4331">
        <v>0.61003717472118957</v>
      </c>
      <c r="M4331">
        <v>9382.2061206885701</v>
      </c>
      <c r="N4331">
        <v>0.45108695652173914</v>
      </c>
    </row>
    <row r="4332" spans="2:14" x14ac:dyDescent="0.25">
      <c r="B4332">
        <v>1066.0473999999999</v>
      </c>
      <c r="C4332">
        <v>0.1636</v>
      </c>
      <c r="D4332">
        <f t="shared" si="201"/>
        <v>0.60817843866170995</v>
      </c>
      <c r="E4332">
        <v>1066.0473999999999</v>
      </c>
      <c r="F4332">
        <v>8.2600000000000007E-2</v>
      </c>
      <c r="G4332">
        <f t="shared" si="202"/>
        <v>0.44891304347826089</v>
      </c>
      <c r="K4332">
        <f t="shared" si="203"/>
        <v>9380.4459351432215</v>
      </c>
      <c r="L4332">
        <v>0.60817843866170995</v>
      </c>
      <c r="M4332">
        <v>9380.4459351432215</v>
      </c>
      <c r="N4332">
        <v>0.44891304347826089</v>
      </c>
    </row>
    <row r="4333" spans="2:14" x14ac:dyDescent="0.25">
      <c r="B4333">
        <v>1066.2474999999999</v>
      </c>
      <c r="C4333">
        <v>0.16320000000000001</v>
      </c>
      <c r="D4333">
        <f t="shared" si="201"/>
        <v>0.60669144981412637</v>
      </c>
      <c r="E4333">
        <v>1066.2474999999999</v>
      </c>
      <c r="F4333">
        <v>8.2199999999999995E-2</v>
      </c>
      <c r="G4333">
        <f t="shared" si="202"/>
        <v>0.44673913043478258</v>
      </c>
      <c r="K4333">
        <f t="shared" si="203"/>
        <v>9378.6855303294979</v>
      </c>
      <c r="L4333">
        <v>0.60669144981412637</v>
      </c>
      <c r="M4333">
        <v>9378.6855303294979</v>
      </c>
      <c r="N4333">
        <v>0.44673913043478258</v>
      </c>
    </row>
    <row r="4334" spans="2:14" x14ac:dyDescent="0.25">
      <c r="B4334">
        <v>1066.4476</v>
      </c>
      <c r="C4334">
        <v>0.1628</v>
      </c>
      <c r="D4334">
        <f t="shared" si="201"/>
        <v>0.60520446096654268</v>
      </c>
      <c r="E4334">
        <v>1066.4476</v>
      </c>
      <c r="F4334">
        <v>8.1900000000000001E-2</v>
      </c>
      <c r="G4334">
        <f t="shared" si="202"/>
        <v>0.44510869565217392</v>
      </c>
      <c r="K4334">
        <f t="shared" si="203"/>
        <v>9376.9257861333281</v>
      </c>
      <c r="L4334">
        <v>0.60520446096654268</v>
      </c>
      <c r="M4334">
        <v>9376.9257861333281</v>
      </c>
      <c r="N4334">
        <v>0.44510869565217392</v>
      </c>
    </row>
    <row r="4335" spans="2:14" x14ac:dyDescent="0.25">
      <c r="B4335">
        <v>1066.6476</v>
      </c>
      <c r="C4335">
        <v>0.1623</v>
      </c>
      <c r="D4335">
        <f t="shared" si="201"/>
        <v>0.60334572490706317</v>
      </c>
      <c r="E4335">
        <v>1066.6476</v>
      </c>
      <c r="F4335">
        <v>8.1500000000000003E-2</v>
      </c>
      <c r="G4335">
        <f t="shared" si="202"/>
        <v>0.44293478260869568</v>
      </c>
      <c r="K4335">
        <f t="shared" si="203"/>
        <v>9375.1675811205132</v>
      </c>
      <c r="L4335">
        <v>0.60334572490706317</v>
      </c>
      <c r="M4335">
        <v>9375.1675811205132</v>
      </c>
      <c r="N4335">
        <v>0.44293478260869568</v>
      </c>
    </row>
    <row r="4336" spans="2:14" x14ac:dyDescent="0.25">
      <c r="B4336">
        <v>1066.8477</v>
      </c>
      <c r="C4336">
        <v>0.16189999999999999</v>
      </c>
      <c r="D4336">
        <f t="shared" si="201"/>
        <v>0.60185873605947948</v>
      </c>
      <c r="E4336">
        <v>1066.8477</v>
      </c>
      <c r="F4336">
        <v>8.1100000000000005E-2</v>
      </c>
      <c r="G4336">
        <f t="shared" si="202"/>
        <v>0.44076086956521743</v>
      </c>
      <c r="K4336">
        <f t="shared" si="203"/>
        <v>9373.4091567146843</v>
      </c>
      <c r="L4336">
        <v>0.60185873605947948</v>
      </c>
      <c r="M4336">
        <v>9373.4091567146843</v>
      </c>
      <c r="N4336">
        <v>0.44076086956521743</v>
      </c>
    </row>
    <row r="4337" spans="2:14" x14ac:dyDescent="0.25">
      <c r="B4337">
        <v>1067.0477000000001</v>
      </c>
      <c r="C4337">
        <v>0.1615</v>
      </c>
      <c r="D4337">
        <f t="shared" si="201"/>
        <v>0.6003717472118959</v>
      </c>
      <c r="E4337">
        <v>1067.0477000000001</v>
      </c>
      <c r="F4337">
        <v>8.0699999999999994E-2</v>
      </c>
      <c r="G4337">
        <f t="shared" si="202"/>
        <v>0.43858695652173912</v>
      </c>
      <c r="K4337">
        <f t="shared" si="203"/>
        <v>9371.6522700906426</v>
      </c>
      <c r="L4337">
        <v>0.6003717472118959</v>
      </c>
      <c r="M4337">
        <v>9371.6522700906426</v>
      </c>
      <c r="N4337">
        <v>0.43858695652173912</v>
      </c>
    </row>
    <row r="4338" spans="2:14" x14ac:dyDescent="0.25">
      <c r="B4338">
        <v>1067.2478000000001</v>
      </c>
      <c r="C4338">
        <v>0.16109999999999999</v>
      </c>
      <c r="D4338">
        <f t="shared" si="201"/>
        <v>0.59888475836431221</v>
      </c>
      <c r="E4338">
        <v>1067.2478000000001</v>
      </c>
      <c r="F4338">
        <v>8.0299999999999996E-2</v>
      </c>
      <c r="G4338">
        <f t="shared" si="202"/>
        <v>0.43641304347826088</v>
      </c>
      <c r="K4338">
        <f t="shared" si="203"/>
        <v>9369.8951639909665</v>
      </c>
      <c r="L4338">
        <v>0.59888475836431221</v>
      </c>
      <c r="M4338">
        <v>9369.8951639909665</v>
      </c>
      <c r="N4338">
        <v>0.43641304347826088</v>
      </c>
    </row>
    <row r="4339" spans="2:14" x14ac:dyDescent="0.25">
      <c r="B4339">
        <v>1067.4477999999999</v>
      </c>
      <c r="C4339">
        <v>0.16059999999999999</v>
      </c>
      <c r="D4339">
        <f t="shared" si="201"/>
        <v>0.5970260223048327</v>
      </c>
      <c r="E4339">
        <v>1067.4477999999999</v>
      </c>
      <c r="F4339">
        <v>7.9699999999999993E-2</v>
      </c>
      <c r="G4339">
        <f t="shared" si="202"/>
        <v>0.43315217391304345</v>
      </c>
      <c r="K4339">
        <f t="shared" si="203"/>
        <v>9368.1395942733689</v>
      </c>
      <c r="L4339">
        <v>0.5970260223048327</v>
      </c>
      <c r="M4339">
        <v>9368.1395942733689</v>
      </c>
      <c r="N4339">
        <v>0.43315217391304345</v>
      </c>
    </row>
    <row r="4340" spans="2:14" x14ac:dyDescent="0.25">
      <c r="B4340">
        <v>1067.6478999999999</v>
      </c>
      <c r="C4340">
        <v>0.16009999999999999</v>
      </c>
      <c r="D4340">
        <f t="shared" si="201"/>
        <v>0.59516728624535309</v>
      </c>
      <c r="E4340">
        <v>1067.6478999999999</v>
      </c>
      <c r="F4340">
        <v>7.8799999999999995E-2</v>
      </c>
      <c r="G4340">
        <f t="shared" si="202"/>
        <v>0.42826086956521736</v>
      </c>
      <c r="K4340">
        <f t="shared" si="203"/>
        <v>9366.383804997884</v>
      </c>
      <c r="L4340">
        <v>0.59516728624535309</v>
      </c>
      <c r="M4340">
        <v>9366.383804997884</v>
      </c>
      <c r="N4340">
        <v>0.42826086956521736</v>
      </c>
    </row>
    <row r="4341" spans="2:14" x14ac:dyDescent="0.25">
      <c r="B4341">
        <v>1067.848</v>
      </c>
      <c r="C4341">
        <v>0.15959999999999999</v>
      </c>
      <c r="D4341">
        <f t="shared" si="201"/>
        <v>0.59330855018587358</v>
      </c>
      <c r="E4341">
        <v>1067.848</v>
      </c>
      <c r="F4341">
        <v>7.7899999999999997E-2</v>
      </c>
      <c r="G4341">
        <f t="shared" si="202"/>
        <v>0.42336956521739127</v>
      </c>
      <c r="K4341">
        <f t="shared" si="203"/>
        <v>9364.6286737438295</v>
      </c>
      <c r="L4341">
        <v>0.59330855018587358</v>
      </c>
      <c r="M4341">
        <v>9364.6286737438295</v>
      </c>
      <c r="N4341">
        <v>0.42336956521739127</v>
      </c>
    </row>
    <row r="4342" spans="2:14" x14ac:dyDescent="0.25">
      <c r="B4342">
        <v>1068.048</v>
      </c>
      <c r="C4342">
        <v>0.15920000000000001</v>
      </c>
      <c r="D4342">
        <f t="shared" si="201"/>
        <v>0.59182156133829</v>
      </c>
      <c r="E4342">
        <v>1068.048</v>
      </c>
      <c r="F4342">
        <v>7.7100000000000002E-2</v>
      </c>
      <c r="G4342">
        <f t="shared" si="202"/>
        <v>0.41902173913043478</v>
      </c>
      <c r="K4342">
        <f t="shared" si="203"/>
        <v>9362.8750767755755</v>
      </c>
      <c r="L4342">
        <v>0.59182156133829</v>
      </c>
      <c r="M4342">
        <v>9362.8750767755755</v>
      </c>
      <c r="N4342">
        <v>0.41902173913043478</v>
      </c>
    </row>
    <row r="4343" spans="2:14" x14ac:dyDescent="0.25">
      <c r="B4343">
        <v>1068.2481</v>
      </c>
      <c r="C4343">
        <v>0.15870000000000001</v>
      </c>
      <c r="D4343">
        <f t="shared" si="201"/>
        <v>0.58996282527881039</v>
      </c>
      <c r="E4343">
        <v>1068.2481</v>
      </c>
      <c r="F4343">
        <v>7.6200000000000004E-2</v>
      </c>
      <c r="G4343">
        <f t="shared" si="202"/>
        <v>0.41413043478260875</v>
      </c>
      <c r="K4343">
        <f t="shared" si="203"/>
        <v>9361.1212601267434</v>
      </c>
      <c r="L4343">
        <v>0.58996282527881039</v>
      </c>
      <c r="M4343">
        <v>9361.1212601267434</v>
      </c>
      <c r="N4343">
        <v>0.41413043478260875</v>
      </c>
    </row>
    <row r="4344" spans="2:14" x14ac:dyDescent="0.25">
      <c r="B4344">
        <v>1068.4481000000001</v>
      </c>
      <c r="C4344">
        <v>0.15820000000000001</v>
      </c>
      <c r="D4344">
        <f t="shared" si="201"/>
        <v>0.58810408921933088</v>
      </c>
      <c r="E4344">
        <v>1068.4481000000001</v>
      </c>
      <c r="F4344">
        <v>7.5399999999999995E-2</v>
      </c>
      <c r="G4344">
        <f t="shared" si="202"/>
        <v>0.40978260869565214</v>
      </c>
      <c r="K4344">
        <f t="shared" si="203"/>
        <v>9359.3689763686216</v>
      </c>
      <c r="L4344">
        <v>0.58810408921933088</v>
      </c>
      <c r="M4344">
        <v>9359.3689763686216</v>
      </c>
      <c r="N4344">
        <v>0.40978260869565214</v>
      </c>
    </row>
    <row r="4345" spans="2:14" x14ac:dyDescent="0.25">
      <c r="B4345">
        <v>1068.6482000000001</v>
      </c>
      <c r="C4345">
        <v>0.15770000000000001</v>
      </c>
      <c r="D4345">
        <f t="shared" si="201"/>
        <v>0.58624535315985127</v>
      </c>
      <c r="E4345">
        <v>1068.6482000000001</v>
      </c>
      <c r="F4345">
        <v>7.4499999999999997E-2</v>
      </c>
      <c r="G4345">
        <f t="shared" si="202"/>
        <v>0.40489130434782605</v>
      </c>
      <c r="K4345">
        <f t="shared" si="203"/>
        <v>9357.6164728485946</v>
      </c>
      <c r="L4345">
        <v>0.58624535315985127</v>
      </c>
      <c r="M4345">
        <v>9357.6164728485946</v>
      </c>
      <c r="N4345">
        <v>0.40489130434782605</v>
      </c>
    </row>
    <row r="4346" spans="2:14" x14ac:dyDescent="0.25">
      <c r="B4346">
        <v>1068.8481999999999</v>
      </c>
      <c r="C4346">
        <v>0.15720000000000001</v>
      </c>
      <c r="D4346">
        <f t="shared" si="201"/>
        <v>0.58438661710037176</v>
      </c>
      <c r="E4346">
        <v>1068.8481999999999</v>
      </c>
      <c r="F4346">
        <v>7.3599999999999999E-2</v>
      </c>
      <c r="G4346">
        <f t="shared" si="202"/>
        <v>0.4</v>
      </c>
      <c r="K4346">
        <f t="shared" si="203"/>
        <v>9355.8655008260303</v>
      </c>
      <c r="L4346">
        <v>0.58438661710037176</v>
      </c>
      <c r="M4346">
        <v>9355.8655008260303</v>
      </c>
      <c r="N4346">
        <v>0.4</v>
      </c>
    </row>
    <row r="4347" spans="2:14" x14ac:dyDescent="0.25">
      <c r="B4347">
        <v>1069.0482999999999</v>
      </c>
      <c r="C4347">
        <v>0.15670000000000001</v>
      </c>
      <c r="D4347">
        <f t="shared" si="201"/>
        <v>0.58252788104089215</v>
      </c>
      <c r="E4347">
        <v>1069.0482999999999</v>
      </c>
      <c r="F4347">
        <v>7.2800000000000004E-2</v>
      </c>
      <c r="G4347">
        <f t="shared" si="202"/>
        <v>0.39565217391304353</v>
      </c>
      <c r="K4347">
        <f t="shared" si="203"/>
        <v>9354.1143089605976</v>
      </c>
      <c r="L4347">
        <v>0.58252788104089215</v>
      </c>
      <c r="M4347">
        <v>9354.1143089605976</v>
      </c>
      <c r="N4347">
        <v>0.39565217391304353</v>
      </c>
    </row>
    <row r="4348" spans="2:14" x14ac:dyDescent="0.25">
      <c r="B4348">
        <v>1069.2483999999999</v>
      </c>
      <c r="C4348">
        <v>0.15629999999999999</v>
      </c>
      <c r="D4348">
        <f t="shared" si="201"/>
        <v>0.58104089219330846</v>
      </c>
      <c r="E4348">
        <v>1069.2483999999999</v>
      </c>
      <c r="F4348">
        <v>7.1900000000000006E-2</v>
      </c>
      <c r="G4348">
        <f t="shared" si="202"/>
        <v>0.39076086956521744</v>
      </c>
      <c r="K4348">
        <f t="shared" si="203"/>
        <v>9352.3637725340541</v>
      </c>
      <c r="L4348">
        <v>0.58104089219330846</v>
      </c>
      <c r="M4348">
        <v>9352.3637725340541</v>
      </c>
      <c r="N4348">
        <v>0.39076086956521744</v>
      </c>
    </row>
    <row r="4349" spans="2:14" x14ac:dyDescent="0.25">
      <c r="B4349">
        <v>1069.4484</v>
      </c>
      <c r="C4349">
        <v>0.15579999999999999</v>
      </c>
      <c r="D4349">
        <f t="shared" si="201"/>
        <v>0.57918215613382895</v>
      </c>
      <c r="E4349">
        <v>1069.4484</v>
      </c>
      <c r="F4349">
        <v>7.1099999999999997E-2</v>
      </c>
      <c r="G4349">
        <f t="shared" si="202"/>
        <v>0.38641304347826083</v>
      </c>
      <c r="K4349">
        <f t="shared" si="203"/>
        <v>9350.614765518374</v>
      </c>
      <c r="L4349">
        <v>0.57918215613382895</v>
      </c>
      <c r="M4349">
        <v>9350.614765518374</v>
      </c>
      <c r="N4349">
        <v>0.38641304347826083</v>
      </c>
    </row>
    <row r="4350" spans="2:14" x14ac:dyDescent="0.25">
      <c r="B4350">
        <v>1069.6485</v>
      </c>
      <c r="C4350">
        <v>0.15529999999999999</v>
      </c>
      <c r="D4350">
        <f t="shared" si="201"/>
        <v>0.57732342007434934</v>
      </c>
      <c r="E4350">
        <v>1069.6485</v>
      </c>
      <c r="F4350">
        <v>7.0199999999999999E-2</v>
      </c>
      <c r="G4350">
        <f t="shared" si="202"/>
        <v>0.3815217391304348</v>
      </c>
      <c r="K4350">
        <f t="shared" si="203"/>
        <v>9348.8655385390612</v>
      </c>
      <c r="L4350">
        <v>0.57732342007434934</v>
      </c>
      <c r="M4350">
        <v>9348.8655385390612</v>
      </c>
      <c r="N4350">
        <v>0.3815217391304348</v>
      </c>
    </row>
    <row r="4351" spans="2:14" x14ac:dyDescent="0.25">
      <c r="B4351">
        <v>1069.8485000000001</v>
      </c>
      <c r="C4351">
        <v>0.15479999999999999</v>
      </c>
      <c r="D4351">
        <f t="shared" si="201"/>
        <v>0.57546468401486983</v>
      </c>
      <c r="E4351">
        <v>1069.8485000000001</v>
      </c>
      <c r="F4351">
        <v>6.93E-2</v>
      </c>
      <c r="G4351">
        <f t="shared" si="202"/>
        <v>0.37663043478260871</v>
      </c>
      <c r="K4351">
        <f t="shared" si="203"/>
        <v>9347.1178395819588</v>
      </c>
      <c r="L4351">
        <v>0.57546468401486983</v>
      </c>
      <c r="M4351">
        <v>9347.1178395819588</v>
      </c>
      <c r="N4351">
        <v>0.37663043478260871</v>
      </c>
    </row>
    <row r="4352" spans="2:14" x14ac:dyDescent="0.25">
      <c r="B4352">
        <v>1070.0486000000001</v>
      </c>
      <c r="C4352">
        <v>0.15429999999999999</v>
      </c>
      <c r="D4352">
        <f t="shared" si="201"/>
        <v>0.57360594795539022</v>
      </c>
      <c r="E4352">
        <v>1070.0486000000001</v>
      </c>
      <c r="F4352">
        <v>6.8500000000000005E-2</v>
      </c>
      <c r="G4352">
        <f t="shared" si="202"/>
        <v>0.37228260869565222</v>
      </c>
      <c r="K4352">
        <f t="shared" si="203"/>
        <v>9345.3699205811772</v>
      </c>
      <c r="L4352">
        <v>0.57360594795539022</v>
      </c>
      <c r="M4352">
        <v>9345.3699205811772</v>
      </c>
      <c r="N4352">
        <v>0.37228260869565222</v>
      </c>
    </row>
    <row r="4353" spans="2:14" x14ac:dyDescent="0.25">
      <c r="B4353">
        <v>1070.2485999999999</v>
      </c>
      <c r="C4353">
        <v>0.15390000000000001</v>
      </c>
      <c r="D4353">
        <f t="shared" si="201"/>
        <v>0.57211895910780663</v>
      </c>
      <c r="E4353">
        <v>1070.2485999999999</v>
      </c>
      <c r="F4353">
        <v>6.7599999999999993E-2</v>
      </c>
      <c r="G4353">
        <f t="shared" si="202"/>
        <v>0.36739130434782608</v>
      </c>
      <c r="K4353">
        <f t="shared" si="203"/>
        <v>9343.6235282157813</v>
      </c>
      <c r="L4353">
        <v>0.57211895910780663</v>
      </c>
      <c r="M4353">
        <v>9343.6235282157813</v>
      </c>
      <c r="N4353">
        <v>0.36739130434782608</v>
      </c>
    </row>
    <row r="4354" spans="2:14" x14ac:dyDescent="0.25">
      <c r="B4354">
        <v>1070.4486999999999</v>
      </c>
      <c r="C4354">
        <v>0.15340000000000001</v>
      </c>
      <c r="D4354">
        <f t="shared" si="201"/>
        <v>0.57026022304832713</v>
      </c>
      <c r="E4354">
        <v>1070.4486999999999</v>
      </c>
      <c r="F4354">
        <v>6.6799999999999998E-2</v>
      </c>
      <c r="G4354">
        <f t="shared" si="202"/>
        <v>0.36304347826086958</v>
      </c>
      <c r="K4354">
        <f t="shared" si="203"/>
        <v>9341.8769157270217</v>
      </c>
      <c r="L4354">
        <v>0.57026022304832713</v>
      </c>
      <c r="M4354">
        <v>9341.8769157270217</v>
      </c>
      <c r="N4354">
        <v>0.36304347826086958</v>
      </c>
    </row>
    <row r="4355" spans="2:14" x14ac:dyDescent="0.25">
      <c r="B4355">
        <v>1070.6487999999999</v>
      </c>
      <c r="C4355">
        <v>0.15310000000000001</v>
      </c>
      <c r="D4355">
        <f t="shared" si="201"/>
        <v>0.56914498141263947</v>
      </c>
      <c r="E4355">
        <v>1070.6487999999999</v>
      </c>
      <c r="F4355">
        <v>6.6100000000000006E-2</v>
      </c>
      <c r="G4355">
        <f t="shared" si="202"/>
        <v>0.35923913043478267</v>
      </c>
      <c r="K4355">
        <f t="shared" si="203"/>
        <v>9340.1309561081107</v>
      </c>
      <c r="L4355">
        <v>0.56914498141263947</v>
      </c>
      <c r="M4355">
        <v>9340.1309561081107</v>
      </c>
      <c r="N4355">
        <v>0.35923913043478267</v>
      </c>
    </row>
    <row r="4356" spans="2:14" x14ac:dyDescent="0.25">
      <c r="B4356">
        <v>1070.8488</v>
      </c>
      <c r="C4356">
        <v>0.15359999999999999</v>
      </c>
      <c r="D4356">
        <f t="shared" ref="D4356:D4419" si="204">C4356/C$1</f>
        <v>0.57100371747211887</v>
      </c>
      <c r="E4356">
        <v>1070.8488</v>
      </c>
      <c r="F4356">
        <v>6.6600000000000006E-2</v>
      </c>
      <c r="G4356">
        <f t="shared" ref="G4356:G4419" si="205">F4356/F$1</f>
        <v>0.36195652173913045</v>
      </c>
      <c r="K4356">
        <f t="shared" ref="K4356:M4419" si="206">I$1/B4356</f>
        <v>9338.3865210476033</v>
      </c>
      <c r="L4356">
        <v>0.57100371747211887</v>
      </c>
      <c r="M4356">
        <v>9338.3865210476033</v>
      </c>
      <c r="N4356">
        <v>0.36195652173913045</v>
      </c>
    </row>
    <row r="4357" spans="2:14" x14ac:dyDescent="0.25">
      <c r="B4357">
        <v>1071.0489</v>
      </c>
      <c r="C4357">
        <v>0.15409999999999999</v>
      </c>
      <c r="D4357">
        <f t="shared" si="204"/>
        <v>0.57286245353159848</v>
      </c>
      <c r="E4357">
        <v>1071.0489</v>
      </c>
      <c r="F4357">
        <v>6.7100000000000007E-2</v>
      </c>
      <c r="G4357">
        <f t="shared" si="205"/>
        <v>0.36467391304347829</v>
      </c>
      <c r="K4357">
        <f t="shared" si="206"/>
        <v>9336.6418657448794</v>
      </c>
      <c r="L4357">
        <v>0.57286245353159848</v>
      </c>
      <c r="M4357">
        <v>9336.6418657448794</v>
      </c>
      <c r="N4357">
        <v>0.36467391304347829</v>
      </c>
    </row>
    <row r="4358" spans="2:14" x14ac:dyDescent="0.25">
      <c r="B4358">
        <v>1071.2489</v>
      </c>
      <c r="C4358">
        <v>0.15459999999999999</v>
      </c>
      <c r="D4358">
        <f t="shared" si="204"/>
        <v>0.57472118959107799</v>
      </c>
      <c r="E4358">
        <v>1071.2489</v>
      </c>
      <c r="F4358">
        <v>6.7599999999999993E-2</v>
      </c>
      <c r="G4358">
        <f t="shared" si="205"/>
        <v>0.36739130434782608</v>
      </c>
      <c r="K4358">
        <f t="shared" si="206"/>
        <v>9334.8987336183018</v>
      </c>
      <c r="L4358">
        <v>0.57472118959107799</v>
      </c>
      <c r="M4358">
        <v>9334.8987336183018</v>
      </c>
      <c r="N4358">
        <v>0.36739130434782608</v>
      </c>
    </row>
    <row r="4359" spans="2:14" x14ac:dyDescent="0.25">
      <c r="B4359">
        <v>1071.4490000000001</v>
      </c>
      <c r="C4359">
        <v>0.15509999999999999</v>
      </c>
      <c r="D4359">
        <f t="shared" si="204"/>
        <v>0.57657992565055749</v>
      </c>
      <c r="E4359">
        <v>1071.4490000000001</v>
      </c>
      <c r="F4359">
        <v>6.8099999999999994E-2</v>
      </c>
      <c r="G4359">
        <f t="shared" si="205"/>
        <v>0.37010869565217391</v>
      </c>
      <c r="K4359">
        <f t="shared" si="206"/>
        <v>9333.1553811707308</v>
      </c>
      <c r="L4359">
        <v>0.57657992565055749</v>
      </c>
      <c r="M4359">
        <v>9333.1553811707308</v>
      </c>
      <c r="N4359">
        <v>0.37010869565217391</v>
      </c>
    </row>
    <row r="4360" spans="2:14" x14ac:dyDescent="0.25">
      <c r="B4360">
        <v>1071.6489999999999</v>
      </c>
      <c r="C4360">
        <v>0.15559999999999999</v>
      </c>
      <c r="D4360">
        <f t="shared" si="204"/>
        <v>0.57843866171003711</v>
      </c>
      <c r="E4360">
        <v>1071.6489999999999</v>
      </c>
      <c r="F4360">
        <v>6.8500000000000005E-2</v>
      </c>
      <c r="G4360">
        <f t="shared" si="205"/>
        <v>0.37228260869565222</v>
      </c>
      <c r="K4360">
        <f t="shared" si="206"/>
        <v>9331.4135505188751</v>
      </c>
      <c r="L4360">
        <v>0.57843866171003711</v>
      </c>
      <c r="M4360">
        <v>9331.4135505188751</v>
      </c>
      <c r="N4360">
        <v>0.37228260869565222</v>
      </c>
    </row>
    <row r="4361" spans="2:14" x14ac:dyDescent="0.25">
      <c r="B4361">
        <v>1071.8490999999999</v>
      </c>
      <c r="C4361">
        <v>0.15609999999999999</v>
      </c>
      <c r="D4361">
        <f t="shared" si="204"/>
        <v>0.58029739776951661</v>
      </c>
      <c r="E4361">
        <v>1071.8490999999999</v>
      </c>
      <c r="F4361">
        <v>6.9000000000000006E-2</v>
      </c>
      <c r="G4361">
        <f t="shared" si="205"/>
        <v>0.37500000000000006</v>
      </c>
      <c r="K4361">
        <f t="shared" si="206"/>
        <v>9329.671499467604</v>
      </c>
      <c r="L4361">
        <v>0.58029739776951661</v>
      </c>
      <c r="M4361">
        <v>9329.671499467604</v>
      </c>
      <c r="N4361">
        <v>0.37500000000000006</v>
      </c>
    </row>
    <row r="4362" spans="2:14" x14ac:dyDescent="0.25">
      <c r="B4362">
        <v>1072.0491999999999</v>
      </c>
      <c r="C4362">
        <v>0.15659999999999999</v>
      </c>
      <c r="D4362">
        <f t="shared" si="204"/>
        <v>0.58215613382899623</v>
      </c>
      <c r="E4362">
        <v>1072.0491999999999</v>
      </c>
      <c r="F4362">
        <v>6.9500000000000006E-2</v>
      </c>
      <c r="G4362">
        <f t="shared" si="205"/>
        <v>0.37771739130434789</v>
      </c>
      <c r="K4362">
        <f t="shared" si="206"/>
        <v>9327.9300987305432</v>
      </c>
      <c r="L4362">
        <v>0.58215613382899623</v>
      </c>
      <c r="M4362">
        <v>9327.9300987305432</v>
      </c>
      <c r="N4362">
        <v>0.37771739130434789</v>
      </c>
    </row>
    <row r="4363" spans="2:14" x14ac:dyDescent="0.25">
      <c r="B4363">
        <v>1072.2492</v>
      </c>
      <c r="C4363">
        <v>0.15709999999999999</v>
      </c>
      <c r="D4363">
        <f t="shared" si="204"/>
        <v>0.58401486988847573</v>
      </c>
      <c r="E4363">
        <v>1072.2492</v>
      </c>
      <c r="F4363">
        <v>7.0000000000000007E-2</v>
      </c>
      <c r="G4363">
        <f t="shared" si="205"/>
        <v>0.38043478260869568</v>
      </c>
      <c r="K4363">
        <f t="shared" si="206"/>
        <v>9326.1902177217762</v>
      </c>
      <c r="L4363">
        <v>0.58401486988847573</v>
      </c>
      <c r="M4363">
        <v>9326.1902177217762</v>
      </c>
      <c r="N4363">
        <v>0.38043478260869568</v>
      </c>
    </row>
    <row r="4364" spans="2:14" x14ac:dyDescent="0.25">
      <c r="B4364">
        <v>1072.4493</v>
      </c>
      <c r="C4364">
        <v>0.15759999999999999</v>
      </c>
      <c r="D4364">
        <f t="shared" si="204"/>
        <v>0.58587360594795534</v>
      </c>
      <c r="E4364">
        <v>1072.4493</v>
      </c>
      <c r="F4364">
        <v>7.0499999999999993E-2</v>
      </c>
      <c r="G4364">
        <f t="shared" si="205"/>
        <v>0.38315217391304346</v>
      </c>
      <c r="K4364">
        <f t="shared" si="206"/>
        <v>9324.4501161966346</v>
      </c>
      <c r="L4364">
        <v>0.58587360594795534</v>
      </c>
      <c r="M4364">
        <v>9324.4501161966346</v>
      </c>
      <c r="N4364">
        <v>0.38315217391304346</v>
      </c>
    </row>
    <row r="4365" spans="2:14" x14ac:dyDescent="0.25">
      <c r="B4365">
        <v>1072.6493</v>
      </c>
      <c r="C4365">
        <v>0.15809999999999999</v>
      </c>
      <c r="D4365">
        <f t="shared" si="204"/>
        <v>0.58773234200743485</v>
      </c>
      <c r="E4365">
        <v>1072.6493</v>
      </c>
      <c r="F4365">
        <v>7.0900000000000005E-2</v>
      </c>
      <c r="G4365">
        <f t="shared" si="205"/>
        <v>0.38532608695652176</v>
      </c>
      <c r="K4365">
        <f t="shared" si="206"/>
        <v>9322.7115330238867</v>
      </c>
      <c r="L4365">
        <v>0.58773234200743485</v>
      </c>
      <c r="M4365">
        <v>9322.7115330238867</v>
      </c>
      <c r="N4365">
        <v>0.38532608695652176</v>
      </c>
    </row>
    <row r="4366" spans="2:14" x14ac:dyDescent="0.25">
      <c r="B4366">
        <v>1072.8494000000001</v>
      </c>
      <c r="C4366">
        <v>0.15859999999999999</v>
      </c>
      <c r="D4366">
        <f t="shared" si="204"/>
        <v>0.58959107806691446</v>
      </c>
      <c r="E4366">
        <v>1072.8494000000001</v>
      </c>
      <c r="F4366">
        <v>7.1400000000000005E-2</v>
      </c>
      <c r="G4366">
        <f t="shared" si="205"/>
        <v>0.3880434782608696</v>
      </c>
      <c r="K4366">
        <f t="shared" si="206"/>
        <v>9320.9727292572461</v>
      </c>
      <c r="L4366">
        <v>0.58959107806691446</v>
      </c>
      <c r="M4366">
        <v>9320.9727292572461</v>
      </c>
      <c r="N4366">
        <v>0.3880434782608696</v>
      </c>
    </row>
    <row r="4367" spans="2:14" x14ac:dyDescent="0.25">
      <c r="B4367">
        <v>1073.0494000000001</v>
      </c>
      <c r="C4367">
        <v>0.15909999999999999</v>
      </c>
      <c r="D4367">
        <f t="shared" si="204"/>
        <v>0.59144981412639397</v>
      </c>
      <c r="E4367">
        <v>1073.0494000000001</v>
      </c>
      <c r="F4367">
        <v>7.1900000000000006E-2</v>
      </c>
      <c r="G4367">
        <f t="shared" si="205"/>
        <v>0.39076086956521744</v>
      </c>
      <c r="K4367">
        <f t="shared" si="206"/>
        <v>9319.2354424689111</v>
      </c>
      <c r="L4367">
        <v>0.59144981412639397</v>
      </c>
      <c r="M4367">
        <v>9319.2354424689111</v>
      </c>
      <c r="N4367">
        <v>0.39076086956521744</v>
      </c>
    </row>
    <row r="4368" spans="2:14" x14ac:dyDescent="0.25">
      <c r="B4368">
        <v>1073.2494999999999</v>
      </c>
      <c r="C4368">
        <v>0.15959999999999999</v>
      </c>
      <c r="D4368">
        <f t="shared" si="204"/>
        <v>0.59330855018587358</v>
      </c>
      <c r="E4368">
        <v>1073.2494999999999</v>
      </c>
      <c r="F4368">
        <v>7.2400000000000006E-2</v>
      </c>
      <c r="G4368">
        <f t="shared" si="205"/>
        <v>0.39347826086956528</v>
      </c>
      <c r="K4368">
        <f t="shared" si="206"/>
        <v>9317.4979350095218</v>
      </c>
      <c r="L4368">
        <v>0.59330855018587358</v>
      </c>
      <c r="M4368">
        <v>9317.4979350095218</v>
      </c>
      <c r="N4368">
        <v>0.39347826086956528</v>
      </c>
    </row>
    <row r="4369" spans="2:14" x14ac:dyDescent="0.25">
      <c r="B4369">
        <v>1073.4495999999999</v>
      </c>
      <c r="C4369">
        <v>0.16009999999999999</v>
      </c>
      <c r="D4369">
        <f t="shared" si="204"/>
        <v>0.59516728624535309</v>
      </c>
      <c r="E4369">
        <v>1073.4495999999999</v>
      </c>
      <c r="F4369">
        <v>7.2900000000000006E-2</v>
      </c>
      <c r="G4369">
        <f t="shared" si="205"/>
        <v>0.39619565217391306</v>
      </c>
      <c r="K4369">
        <f t="shared" si="206"/>
        <v>9315.7610753220288</v>
      </c>
      <c r="L4369">
        <v>0.59516728624535309</v>
      </c>
      <c r="M4369">
        <v>9315.7610753220288</v>
      </c>
      <c r="N4369">
        <v>0.39619565217391306</v>
      </c>
    </row>
    <row r="4370" spans="2:14" x14ac:dyDescent="0.25">
      <c r="B4370">
        <v>1073.6496</v>
      </c>
      <c r="C4370">
        <v>0.16059999999999999</v>
      </c>
      <c r="D4370">
        <f t="shared" si="204"/>
        <v>0.5970260223048327</v>
      </c>
      <c r="E4370">
        <v>1073.6496</v>
      </c>
      <c r="F4370">
        <v>7.3300000000000004E-2</v>
      </c>
      <c r="G4370">
        <f t="shared" si="205"/>
        <v>0.39836956521739131</v>
      </c>
      <c r="K4370">
        <f t="shared" si="206"/>
        <v>9314.0257305549221</v>
      </c>
      <c r="L4370">
        <v>0.5970260223048327</v>
      </c>
      <c r="M4370">
        <v>9314.0257305549221</v>
      </c>
      <c r="N4370">
        <v>0.39836956521739131</v>
      </c>
    </row>
    <row r="4371" spans="2:14" x14ac:dyDescent="0.25">
      <c r="B4371">
        <v>1073.8497</v>
      </c>
      <c r="C4371">
        <v>0.16109999999999999</v>
      </c>
      <c r="D4371">
        <f t="shared" si="204"/>
        <v>0.59888475836431221</v>
      </c>
      <c r="E4371">
        <v>1073.8497</v>
      </c>
      <c r="F4371">
        <v>7.3800000000000004E-2</v>
      </c>
      <c r="G4371">
        <f t="shared" si="205"/>
        <v>0.40108695652173915</v>
      </c>
      <c r="K4371">
        <f t="shared" si="206"/>
        <v>9312.2901650016756</v>
      </c>
      <c r="L4371">
        <v>0.59888475836431221</v>
      </c>
      <c r="M4371">
        <v>9312.2901650016756</v>
      </c>
      <c r="N4371">
        <v>0.40108695652173915</v>
      </c>
    </row>
    <row r="4372" spans="2:14" x14ac:dyDescent="0.25">
      <c r="B4372">
        <v>1074.0497</v>
      </c>
      <c r="C4372">
        <v>0.16120000000000001</v>
      </c>
      <c r="D4372">
        <f t="shared" si="204"/>
        <v>0.59925650557620813</v>
      </c>
      <c r="E4372">
        <v>1074.0497</v>
      </c>
      <c r="F4372">
        <v>7.3999999999999996E-2</v>
      </c>
      <c r="G4372">
        <f t="shared" si="205"/>
        <v>0.40217391304347827</v>
      </c>
      <c r="K4372">
        <f t="shared" si="206"/>
        <v>9310.5561129992402</v>
      </c>
      <c r="L4372">
        <v>0.59925650557620813</v>
      </c>
      <c r="M4372">
        <v>9310.5561129992402</v>
      </c>
      <c r="N4372">
        <v>0.40217391304347827</v>
      </c>
    </row>
    <row r="4373" spans="2:14" x14ac:dyDescent="0.25">
      <c r="B4373">
        <v>1074.2498000000001</v>
      </c>
      <c r="C4373">
        <v>0.1613</v>
      </c>
      <c r="D4373">
        <f t="shared" si="204"/>
        <v>0.59962825278810405</v>
      </c>
      <c r="E4373">
        <v>1074.2498000000001</v>
      </c>
      <c r="F4373">
        <v>7.3999999999999996E-2</v>
      </c>
      <c r="G4373">
        <f t="shared" si="205"/>
        <v>0.40217391304347827</v>
      </c>
      <c r="K4373">
        <f t="shared" si="206"/>
        <v>9308.8218401343893</v>
      </c>
      <c r="L4373">
        <v>0.59962825278810405</v>
      </c>
      <c r="M4373">
        <v>9308.8218401343893</v>
      </c>
      <c r="N4373">
        <v>0.40217391304347827</v>
      </c>
    </row>
    <row r="4374" spans="2:14" x14ac:dyDescent="0.25">
      <c r="B4374">
        <v>1074.4498000000001</v>
      </c>
      <c r="C4374">
        <v>0.1613</v>
      </c>
      <c r="D4374">
        <f t="shared" si="204"/>
        <v>0.59962825278810405</v>
      </c>
      <c r="E4374">
        <v>1074.4498000000001</v>
      </c>
      <c r="F4374">
        <v>7.3999999999999996E-2</v>
      </c>
      <c r="G4374">
        <f t="shared" si="205"/>
        <v>0.40217391304347827</v>
      </c>
      <c r="K4374">
        <f t="shared" si="206"/>
        <v>9307.0890794525712</v>
      </c>
      <c r="L4374">
        <v>0.59962825278810405</v>
      </c>
      <c r="M4374">
        <v>9307.0890794525712</v>
      </c>
      <c r="N4374">
        <v>0.40217391304347827</v>
      </c>
    </row>
    <row r="4375" spans="2:14" x14ac:dyDescent="0.25">
      <c r="B4375">
        <v>1074.6498999999999</v>
      </c>
      <c r="C4375">
        <v>0.1613</v>
      </c>
      <c r="D4375">
        <f t="shared" si="204"/>
        <v>0.59962825278810405</v>
      </c>
      <c r="E4375">
        <v>1074.6498999999999</v>
      </c>
      <c r="F4375">
        <v>7.4099999999999999E-2</v>
      </c>
      <c r="G4375">
        <f t="shared" si="205"/>
        <v>0.4027173913043478</v>
      </c>
      <c r="K4375">
        <f t="shared" si="206"/>
        <v>9305.3560978324203</v>
      </c>
      <c r="L4375">
        <v>0.59962825278810405</v>
      </c>
      <c r="M4375">
        <v>9305.3560978324203</v>
      </c>
      <c r="N4375">
        <v>0.4027173913043478</v>
      </c>
    </row>
    <row r="4376" spans="2:14" x14ac:dyDescent="0.25">
      <c r="B4376">
        <v>1074.8499999999999</v>
      </c>
      <c r="C4376">
        <v>0.1613</v>
      </c>
      <c r="D4376">
        <f t="shared" si="204"/>
        <v>0.59962825278810405</v>
      </c>
      <c r="E4376">
        <v>1074.8499999999999</v>
      </c>
      <c r="F4376">
        <v>7.4099999999999999E-2</v>
      </c>
      <c r="G4376">
        <f t="shared" si="205"/>
        <v>0.4027173913043478</v>
      </c>
      <c r="K4376">
        <f t="shared" si="206"/>
        <v>9303.6237614550882</v>
      </c>
      <c r="L4376">
        <v>0.59962825278810405</v>
      </c>
      <c r="M4376">
        <v>9303.6237614550882</v>
      </c>
      <c r="N4376">
        <v>0.4027173913043478</v>
      </c>
    </row>
    <row r="4377" spans="2:14" x14ac:dyDescent="0.25">
      <c r="B4377">
        <v>1075.05</v>
      </c>
      <c r="C4377">
        <v>0.1613</v>
      </c>
      <c r="D4377">
        <f t="shared" si="204"/>
        <v>0.59962825278810405</v>
      </c>
      <c r="E4377">
        <v>1075.05</v>
      </c>
      <c r="F4377">
        <v>7.4099999999999999E-2</v>
      </c>
      <c r="G4377">
        <f t="shared" si="205"/>
        <v>0.4027173913043478</v>
      </c>
      <c r="K4377">
        <f t="shared" si="206"/>
        <v>9301.8929352123159</v>
      </c>
      <c r="L4377">
        <v>0.59962825278810405</v>
      </c>
      <c r="M4377">
        <v>9301.8929352123159</v>
      </c>
      <c r="N4377">
        <v>0.4027173913043478</v>
      </c>
    </row>
    <row r="4378" spans="2:14" x14ac:dyDescent="0.25">
      <c r="B4378">
        <v>1075.2501</v>
      </c>
      <c r="C4378">
        <v>0.1613</v>
      </c>
      <c r="D4378">
        <f t="shared" si="204"/>
        <v>0.59962825278810405</v>
      </c>
      <c r="E4378">
        <v>1075.2501</v>
      </c>
      <c r="F4378">
        <v>7.4200000000000002E-2</v>
      </c>
      <c r="G4378">
        <f t="shared" si="205"/>
        <v>0.40326086956521739</v>
      </c>
      <c r="K4378">
        <f t="shared" si="206"/>
        <v>9300.1618879179823</v>
      </c>
      <c r="L4378">
        <v>0.59962825278810405</v>
      </c>
      <c r="M4378">
        <v>9300.1618879179823</v>
      </c>
      <c r="N4378">
        <v>0.40326086956521739</v>
      </c>
    </row>
    <row r="4379" spans="2:14" x14ac:dyDescent="0.25">
      <c r="B4379">
        <v>1075.4501</v>
      </c>
      <c r="C4379">
        <v>0.1613</v>
      </c>
      <c r="D4379">
        <f t="shared" si="204"/>
        <v>0.59962825278810405</v>
      </c>
      <c r="E4379">
        <v>1075.4501</v>
      </c>
      <c r="F4379">
        <v>7.4200000000000002E-2</v>
      </c>
      <c r="G4379">
        <f t="shared" si="205"/>
        <v>0.40326086956521739</v>
      </c>
      <c r="K4379">
        <f t="shared" si="206"/>
        <v>9298.4323493949178</v>
      </c>
      <c r="L4379">
        <v>0.59962825278810405</v>
      </c>
      <c r="M4379">
        <v>9298.4323493949178</v>
      </c>
      <c r="N4379">
        <v>0.40326086956521739</v>
      </c>
    </row>
    <row r="4380" spans="2:14" x14ac:dyDescent="0.25">
      <c r="B4380">
        <v>1075.6502</v>
      </c>
      <c r="C4380">
        <v>0.1613</v>
      </c>
      <c r="D4380">
        <f t="shared" si="204"/>
        <v>0.59962825278810405</v>
      </c>
      <c r="E4380">
        <v>1075.6502</v>
      </c>
      <c r="F4380">
        <v>7.4300000000000005E-2</v>
      </c>
      <c r="G4380">
        <f t="shared" si="205"/>
        <v>0.40380434782608698</v>
      </c>
      <c r="K4380">
        <f t="shared" si="206"/>
        <v>9296.7025897452531</v>
      </c>
      <c r="L4380">
        <v>0.59962825278810405</v>
      </c>
      <c r="M4380">
        <v>9296.7025897452531</v>
      </c>
      <c r="N4380">
        <v>0.40380434782608698</v>
      </c>
    </row>
    <row r="4381" spans="2:14" x14ac:dyDescent="0.25">
      <c r="B4381">
        <v>1075.8502000000001</v>
      </c>
      <c r="C4381">
        <v>0.1613</v>
      </c>
      <c r="D4381">
        <f t="shared" si="204"/>
        <v>0.59962825278810405</v>
      </c>
      <c r="E4381">
        <v>1075.8502000000001</v>
      </c>
      <c r="F4381">
        <v>7.4300000000000005E-2</v>
      </c>
      <c r="G4381">
        <f t="shared" si="205"/>
        <v>0.40380434782608698</v>
      </c>
      <c r="K4381">
        <f t="shared" si="206"/>
        <v>9294.9743375053513</v>
      </c>
      <c r="L4381">
        <v>0.59962825278810405</v>
      </c>
      <c r="M4381">
        <v>9294.9743375053513</v>
      </c>
      <c r="N4381">
        <v>0.40380434782608698</v>
      </c>
    </row>
    <row r="4382" spans="2:14" x14ac:dyDescent="0.25">
      <c r="B4382">
        <v>1076.0503000000001</v>
      </c>
      <c r="C4382">
        <v>0.1613</v>
      </c>
      <c r="D4382">
        <f t="shared" si="204"/>
        <v>0.59962825278810405</v>
      </c>
      <c r="E4382">
        <v>1076.0503000000001</v>
      </c>
      <c r="F4382">
        <v>7.4300000000000005E-2</v>
      </c>
      <c r="G4382">
        <f t="shared" si="205"/>
        <v>0.40380434782608698</v>
      </c>
      <c r="K4382">
        <f t="shared" si="206"/>
        <v>9293.2458640641598</v>
      </c>
      <c r="L4382">
        <v>0.59962825278810405</v>
      </c>
      <c r="M4382">
        <v>9293.2458640641598</v>
      </c>
      <c r="N4382">
        <v>0.40380434782608698</v>
      </c>
    </row>
    <row r="4383" spans="2:14" x14ac:dyDescent="0.25">
      <c r="B4383">
        <v>1076.2503999999999</v>
      </c>
      <c r="C4383">
        <v>0.1613</v>
      </c>
      <c r="D4383">
        <f t="shared" si="204"/>
        <v>0.59962825278810405</v>
      </c>
      <c r="E4383">
        <v>1076.2503999999999</v>
      </c>
      <c r="F4383">
        <v>7.4399999999999994E-2</v>
      </c>
      <c r="G4383">
        <f t="shared" si="205"/>
        <v>0.40434782608695652</v>
      </c>
      <c r="K4383">
        <f t="shared" si="206"/>
        <v>9291.5180333498611</v>
      </c>
      <c r="L4383">
        <v>0.59962825278810405</v>
      </c>
      <c r="M4383">
        <v>9291.5180333498611</v>
      </c>
      <c r="N4383">
        <v>0.40434782608695652</v>
      </c>
    </row>
    <row r="4384" spans="2:14" x14ac:dyDescent="0.25">
      <c r="B4384">
        <v>1076.4503999999999</v>
      </c>
      <c r="C4384">
        <v>0.1613</v>
      </c>
      <c r="D4384">
        <f t="shared" si="204"/>
        <v>0.59962825278810405</v>
      </c>
      <c r="E4384">
        <v>1076.4503999999999</v>
      </c>
      <c r="F4384">
        <v>7.4399999999999994E-2</v>
      </c>
      <c r="G4384">
        <f t="shared" si="205"/>
        <v>0.40434782608695652</v>
      </c>
      <c r="K4384">
        <f t="shared" si="206"/>
        <v>9289.7917080062398</v>
      </c>
      <c r="L4384">
        <v>0.59962825278810405</v>
      </c>
      <c r="M4384">
        <v>9289.7917080062398</v>
      </c>
      <c r="N4384">
        <v>0.40434782608695652</v>
      </c>
    </row>
    <row r="4385" spans="2:14" x14ac:dyDescent="0.25">
      <c r="B4385">
        <v>1076.6505</v>
      </c>
      <c r="C4385">
        <v>0.1613</v>
      </c>
      <c r="D4385">
        <f t="shared" si="204"/>
        <v>0.59962825278810405</v>
      </c>
      <c r="E4385">
        <v>1076.6505</v>
      </c>
      <c r="F4385">
        <v>7.4399999999999994E-2</v>
      </c>
      <c r="G4385">
        <f t="shared" si="205"/>
        <v>0.40434782608695652</v>
      </c>
      <c r="K4385">
        <f t="shared" si="206"/>
        <v>9288.0651613499467</v>
      </c>
      <c r="L4385">
        <v>0.59962825278810405</v>
      </c>
      <c r="M4385">
        <v>9288.0651613499467</v>
      </c>
      <c r="N4385">
        <v>0.40434782608695652</v>
      </c>
    </row>
    <row r="4386" spans="2:14" x14ac:dyDescent="0.25">
      <c r="B4386">
        <v>1076.8505</v>
      </c>
      <c r="C4386">
        <v>0.1613</v>
      </c>
      <c r="D4386">
        <f t="shared" si="204"/>
        <v>0.59962825278810405</v>
      </c>
      <c r="E4386">
        <v>1076.8505</v>
      </c>
      <c r="F4386">
        <v>7.4499999999999997E-2</v>
      </c>
      <c r="G4386">
        <f t="shared" si="205"/>
        <v>0.40489130434782605</v>
      </c>
      <c r="K4386">
        <f t="shared" si="206"/>
        <v>9286.340118707285</v>
      </c>
      <c r="L4386">
        <v>0.59962825278810405</v>
      </c>
      <c r="M4386">
        <v>9286.340118707285</v>
      </c>
      <c r="N4386">
        <v>0.40489130434782605</v>
      </c>
    </row>
    <row r="4387" spans="2:14" x14ac:dyDescent="0.25">
      <c r="B4387">
        <v>1077.0506</v>
      </c>
      <c r="C4387">
        <v>0.1613</v>
      </c>
      <c r="D4387">
        <f t="shared" si="204"/>
        <v>0.59962825278810405</v>
      </c>
      <c r="E4387">
        <v>1077.0506</v>
      </c>
      <c r="F4387">
        <v>7.4499999999999997E-2</v>
      </c>
      <c r="G4387">
        <f t="shared" si="205"/>
        <v>0.40489130434782605</v>
      </c>
      <c r="K4387">
        <f t="shared" si="206"/>
        <v>9284.6148546781369</v>
      </c>
      <c r="L4387">
        <v>0.59962825278810405</v>
      </c>
      <c r="M4387">
        <v>9284.6148546781369</v>
      </c>
      <c r="N4387">
        <v>0.40489130434782605</v>
      </c>
    </row>
    <row r="4388" spans="2:14" x14ac:dyDescent="0.25">
      <c r="B4388">
        <v>1077.2506000000001</v>
      </c>
      <c r="C4388">
        <v>0.1613</v>
      </c>
      <c r="D4388">
        <f t="shared" si="204"/>
        <v>0.59962825278810405</v>
      </c>
      <c r="E4388">
        <v>1077.2506000000001</v>
      </c>
      <c r="F4388">
        <v>7.4300000000000005E-2</v>
      </c>
      <c r="G4388">
        <f t="shared" si="205"/>
        <v>0.40380434782608698</v>
      </c>
      <c r="K4388">
        <f t="shared" si="206"/>
        <v>9282.8910933073512</v>
      </c>
      <c r="L4388">
        <v>0.59962825278810405</v>
      </c>
      <c r="M4388">
        <v>9282.8910933073512</v>
      </c>
      <c r="N4388">
        <v>0.40380434782608698</v>
      </c>
    </row>
    <row r="4389" spans="2:14" x14ac:dyDescent="0.25">
      <c r="B4389">
        <v>1077.4507000000001</v>
      </c>
      <c r="C4389">
        <v>0.16139999999999999</v>
      </c>
      <c r="D4389">
        <f t="shared" si="204"/>
        <v>0.59999999999999987</v>
      </c>
      <c r="E4389">
        <v>1077.4507000000001</v>
      </c>
      <c r="F4389">
        <v>7.3899999999999993E-2</v>
      </c>
      <c r="G4389">
        <f t="shared" si="205"/>
        <v>0.40163043478260868</v>
      </c>
      <c r="K4389">
        <f t="shared" si="206"/>
        <v>9281.1671104766083</v>
      </c>
      <c r="L4389">
        <v>0.59999999999999987</v>
      </c>
      <c r="M4389">
        <v>9281.1671104766083</v>
      </c>
      <c r="N4389">
        <v>0.40163043478260868</v>
      </c>
    </row>
    <row r="4390" spans="2:14" x14ac:dyDescent="0.25">
      <c r="B4390">
        <v>1077.6507999999999</v>
      </c>
      <c r="C4390">
        <v>0.16139999999999999</v>
      </c>
      <c r="D4390">
        <f t="shared" si="204"/>
        <v>0.59999999999999987</v>
      </c>
      <c r="E4390">
        <v>1077.6507999999999</v>
      </c>
      <c r="F4390">
        <v>7.3400000000000007E-2</v>
      </c>
      <c r="G4390">
        <f t="shared" si="205"/>
        <v>0.3989130434782609</v>
      </c>
      <c r="K4390">
        <f t="shared" si="206"/>
        <v>9279.4437678698905</v>
      </c>
      <c r="L4390">
        <v>0.59999999999999987</v>
      </c>
      <c r="M4390">
        <v>9279.4437678698905</v>
      </c>
      <c r="N4390">
        <v>0.3989130434782609</v>
      </c>
    </row>
    <row r="4391" spans="2:14" x14ac:dyDescent="0.25">
      <c r="B4391">
        <v>1077.8507999999999</v>
      </c>
      <c r="C4391">
        <v>0.1615</v>
      </c>
      <c r="D4391">
        <f t="shared" si="204"/>
        <v>0.6003717472118959</v>
      </c>
      <c r="E4391">
        <v>1077.8507999999999</v>
      </c>
      <c r="F4391">
        <v>7.2900000000000006E-2</v>
      </c>
      <c r="G4391">
        <f t="shared" si="205"/>
        <v>0.39619565217391306</v>
      </c>
      <c r="K4391">
        <f t="shared" si="206"/>
        <v>9277.7219258917848</v>
      </c>
      <c r="L4391">
        <v>0.6003717472118959</v>
      </c>
      <c r="M4391">
        <v>9277.7219258917848</v>
      </c>
      <c r="N4391">
        <v>0.39619565217391306</v>
      </c>
    </row>
    <row r="4392" spans="2:14" x14ac:dyDescent="0.25">
      <c r="B4392">
        <v>1078.0509</v>
      </c>
      <c r="C4392">
        <v>0.1615</v>
      </c>
      <c r="D4392">
        <f t="shared" si="204"/>
        <v>0.6003717472118959</v>
      </c>
      <c r="E4392">
        <v>1078.0509</v>
      </c>
      <c r="F4392">
        <v>7.2400000000000006E-2</v>
      </c>
      <c r="G4392">
        <f t="shared" si="205"/>
        <v>0.39347826086956528</v>
      </c>
      <c r="K4392">
        <f t="shared" si="206"/>
        <v>9275.9998623441625</v>
      </c>
      <c r="L4392">
        <v>0.6003717472118959</v>
      </c>
      <c r="M4392">
        <v>9275.9998623441625</v>
      </c>
      <c r="N4392">
        <v>0.39347826086956528</v>
      </c>
    </row>
    <row r="4393" spans="2:14" x14ac:dyDescent="0.25">
      <c r="B4393">
        <v>1078.2509</v>
      </c>
      <c r="C4393">
        <v>0.16159999999999999</v>
      </c>
      <c r="D4393">
        <f t="shared" si="204"/>
        <v>0.60074349442379171</v>
      </c>
      <c r="E4393">
        <v>1078.2509</v>
      </c>
      <c r="F4393">
        <v>7.1900000000000006E-2</v>
      </c>
      <c r="G4393">
        <f t="shared" si="205"/>
        <v>0.39076086956521744</v>
      </c>
      <c r="K4393">
        <f t="shared" si="206"/>
        <v>9274.2792980743161</v>
      </c>
      <c r="L4393">
        <v>0.60074349442379171</v>
      </c>
      <c r="M4393">
        <v>9274.2792980743161</v>
      </c>
      <c r="N4393">
        <v>0.39076086956521744</v>
      </c>
    </row>
    <row r="4394" spans="2:14" x14ac:dyDescent="0.25">
      <c r="B4394">
        <v>1078.451</v>
      </c>
      <c r="C4394">
        <v>0.16159999999999999</v>
      </c>
      <c r="D4394">
        <f t="shared" si="204"/>
        <v>0.60074349442379171</v>
      </c>
      <c r="E4394">
        <v>1078.451</v>
      </c>
      <c r="F4394">
        <v>7.1400000000000005E-2</v>
      </c>
      <c r="G4394">
        <f t="shared" si="205"/>
        <v>0.3880434782608696</v>
      </c>
      <c r="K4394">
        <f t="shared" si="206"/>
        <v>9272.5585121623517</v>
      </c>
      <c r="L4394">
        <v>0.60074349442379171</v>
      </c>
      <c r="M4394">
        <v>9272.5585121623517</v>
      </c>
      <c r="N4394">
        <v>0.3880434782608696</v>
      </c>
    </row>
    <row r="4395" spans="2:14" x14ac:dyDescent="0.25">
      <c r="B4395">
        <v>1078.6510000000001</v>
      </c>
      <c r="C4395">
        <v>0.16170000000000001</v>
      </c>
      <c r="D4395">
        <f t="shared" si="204"/>
        <v>0.60111524163568775</v>
      </c>
      <c r="E4395">
        <v>1078.6510000000001</v>
      </c>
      <c r="F4395">
        <v>7.0900000000000005E-2</v>
      </c>
      <c r="G4395">
        <f t="shared" si="205"/>
        <v>0.38532608695652176</v>
      </c>
      <c r="K4395">
        <f t="shared" si="206"/>
        <v>9270.8392241790898</v>
      </c>
      <c r="L4395">
        <v>0.60111524163568775</v>
      </c>
      <c r="M4395">
        <v>9270.8392241790898</v>
      </c>
      <c r="N4395">
        <v>0.38532608695652176</v>
      </c>
    </row>
    <row r="4396" spans="2:14" x14ac:dyDescent="0.25">
      <c r="B4396">
        <v>1078.8511000000001</v>
      </c>
      <c r="C4396">
        <v>0.16170000000000001</v>
      </c>
      <c r="D4396">
        <f t="shared" si="204"/>
        <v>0.60111524163568775</v>
      </c>
      <c r="E4396">
        <v>1078.8511000000001</v>
      </c>
      <c r="F4396">
        <v>7.0400000000000004E-2</v>
      </c>
      <c r="G4396">
        <f t="shared" si="205"/>
        <v>0.38260869565217392</v>
      </c>
      <c r="K4396">
        <f t="shared" si="206"/>
        <v>9269.1197144814505</v>
      </c>
      <c r="L4396">
        <v>0.60111524163568775</v>
      </c>
      <c r="M4396">
        <v>9269.1197144814505</v>
      </c>
      <c r="N4396">
        <v>0.38260869565217392</v>
      </c>
    </row>
    <row r="4397" spans="2:14" x14ac:dyDescent="0.25">
      <c r="B4397">
        <v>1079.0512000000001</v>
      </c>
      <c r="C4397">
        <v>0.1618</v>
      </c>
      <c r="D4397">
        <f t="shared" si="204"/>
        <v>0.60148698884758356</v>
      </c>
      <c r="E4397">
        <v>1079.0512000000001</v>
      </c>
      <c r="F4397">
        <v>7.0000000000000007E-2</v>
      </c>
      <c r="G4397">
        <f t="shared" si="205"/>
        <v>0.38043478260869568</v>
      </c>
      <c r="K4397">
        <f t="shared" si="206"/>
        <v>9267.4008425179436</v>
      </c>
      <c r="L4397">
        <v>0.60148698884758356</v>
      </c>
      <c r="M4397">
        <v>9267.4008425179436</v>
      </c>
      <c r="N4397">
        <v>0.38043478260869568</v>
      </c>
    </row>
    <row r="4398" spans="2:14" x14ac:dyDescent="0.25">
      <c r="B4398">
        <v>1079.2511999999999</v>
      </c>
      <c r="C4398">
        <v>0.1618</v>
      </c>
      <c r="D4398">
        <f t="shared" si="204"/>
        <v>0.60148698884758356</v>
      </c>
      <c r="E4398">
        <v>1079.2511999999999</v>
      </c>
      <c r="F4398">
        <v>6.9500000000000006E-2</v>
      </c>
      <c r="G4398">
        <f t="shared" si="205"/>
        <v>0.37771739130434789</v>
      </c>
      <c r="K4398">
        <f t="shared" si="206"/>
        <v>9265.6834664626749</v>
      </c>
      <c r="L4398">
        <v>0.60148698884758356</v>
      </c>
      <c r="M4398">
        <v>9265.6834664626749</v>
      </c>
      <c r="N4398">
        <v>0.37771739130434789</v>
      </c>
    </row>
    <row r="4399" spans="2:14" x14ac:dyDescent="0.25">
      <c r="B4399">
        <v>1079.4512999999999</v>
      </c>
      <c r="C4399">
        <v>0.16189999999999999</v>
      </c>
      <c r="D4399">
        <f t="shared" si="204"/>
        <v>0.60185873605947948</v>
      </c>
      <c r="E4399">
        <v>1079.4512999999999</v>
      </c>
      <c r="F4399">
        <v>6.9000000000000006E-2</v>
      </c>
      <c r="G4399">
        <f t="shared" si="205"/>
        <v>0.37500000000000006</v>
      </c>
      <c r="K4399">
        <f t="shared" si="206"/>
        <v>9263.9658685852719</v>
      </c>
      <c r="L4399">
        <v>0.60185873605947948</v>
      </c>
      <c r="M4399">
        <v>9263.9658685852719</v>
      </c>
      <c r="N4399">
        <v>0.37500000000000006</v>
      </c>
    </row>
    <row r="4400" spans="2:14" x14ac:dyDescent="0.25">
      <c r="B4400">
        <v>1079.6513</v>
      </c>
      <c r="C4400">
        <v>0.16189999999999999</v>
      </c>
      <c r="D4400">
        <f t="shared" si="204"/>
        <v>0.60185873605947948</v>
      </c>
      <c r="E4400">
        <v>1079.6513</v>
      </c>
      <c r="F4400">
        <v>6.8500000000000005E-2</v>
      </c>
      <c r="G4400">
        <f t="shared" si="205"/>
        <v>0.37228260869565222</v>
      </c>
      <c r="K4400">
        <f t="shared" si="206"/>
        <v>9262.2497652714355</v>
      </c>
      <c r="L4400">
        <v>0.60185873605947948</v>
      </c>
      <c r="M4400">
        <v>9262.2497652714355</v>
      </c>
      <c r="N4400">
        <v>0.37228260869565222</v>
      </c>
    </row>
    <row r="4401" spans="2:14" x14ac:dyDescent="0.25">
      <c r="B4401">
        <v>1079.8514</v>
      </c>
      <c r="C4401">
        <v>0.16200000000000001</v>
      </c>
      <c r="D4401">
        <f t="shared" si="204"/>
        <v>0.60223048327137541</v>
      </c>
      <c r="E4401">
        <v>1079.8514</v>
      </c>
      <c r="F4401">
        <v>6.8000000000000005E-2</v>
      </c>
      <c r="G4401">
        <f t="shared" si="205"/>
        <v>0.36956521739130438</v>
      </c>
      <c r="K4401">
        <f t="shared" si="206"/>
        <v>9260.5334400640677</v>
      </c>
      <c r="L4401">
        <v>0.60223048327137541</v>
      </c>
      <c r="M4401">
        <v>9260.5334400640677</v>
      </c>
      <c r="N4401">
        <v>0.36956521739130438</v>
      </c>
    </row>
    <row r="4402" spans="2:14" x14ac:dyDescent="0.25">
      <c r="B4402">
        <v>1080.0514000000001</v>
      </c>
      <c r="C4402">
        <v>0.16200000000000001</v>
      </c>
      <c r="D4402">
        <f t="shared" si="204"/>
        <v>0.60223048327137541</v>
      </c>
      <c r="E4402">
        <v>1080.0514000000001</v>
      </c>
      <c r="F4402">
        <v>6.7500000000000004E-2</v>
      </c>
      <c r="G4402">
        <f t="shared" si="205"/>
        <v>0.36684782608695654</v>
      </c>
      <c r="K4402">
        <f t="shared" si="206"/>
        <v>9258.8186080773557</v>
      </c>
      <c r="L4402">
        <v>0.60223048327137541</v>
      </c>
      <c r="M4402">
        <v>9258.8186080773557</v>
      </c>
      <c r="N4402">
        <v>0.36684782608695654</v>
      </c>
    </row>
    <row r="4403" spans="2:14" x14ac:dyDescent="0.25">
      <c r="B4403">
        <v>1080.2515000000001</v>
      </c>
      <c r="C4403">
        <v>0.16209999999999999</v>
      </c>
      <c r="D4403">
        <f t="shared" si="204"/>
        <v>0.60260223048327133</v>
      </c>
      <c r="E4403">
        <v>1080.2515000000001</v>
      </c>
      <c r="F4403">
        <v>6.7000000000000004E-2</v>
      </c>
      <c r="G4403">
        <f t="shared" si="205"/>
        <v>0.3641304347826087</v>
      </c>
      <c r="K4403">
        <f t="shared" si="206"/>
        <v>9257.1035541260517</v>
      </c>
      <c r="L4403">
        <v>0.60260223048327133</v>
      </c>
      <c r="M4403">
        <v>9257.1035541260517</v>
      </c>
      <c r="N4403">
        <v>0.3641304347826087</v>
      </c>
    </row>
    <row r="4404" spans="2:14" x14ac:dyDescent="0.25">
      <c r="B4404">
        <v>1080.4516000000001</v>
      </c>
      <c r="C4404">
        <v>0.16209999999999999</v>
      </c>
      <c r="D4404">
        <f t="shared" si="204"/>
        <v>0.60260223048327133</v>
      </c>
      <c r="E4404">
        <v>1080.4516000000001</v>
      </c>
      <c r="F4404">
        <v>6.6600000000000006E-2</v>
      </c>
      <c r="G4404">
        <f t="shared" si="205"/>
        <v>0.36195652173913045</v>
      </c>
      <c r="K4404">
        <f t="shared" si="206"/>
        <v>9255.3891354318876</v>
      </c>
      <c r="L4404">
        <v>0.60260223048327133</v>
      </c>
      <c r="M4404">
        <v>9255.3891354318876</v>
      </c>
      <c r="N4404">
        <v>0.36195652173913045</v>
      </c>
    </row>
    <row r="4405" spans="2:14" x14ac:dyDescent="0.25">
      <c r="B4405">
        <v>1080.6515999999999</v>
      </c>
      <c r="C4405">
        <v>0.1618</v>
      </c>
      <c r="D4405">
        <f t="shared" si="204"/>
        <v>0.60148698884758356</v>
      </c>
      <c r="E4405">
        <v>1080.6515999999999</v>
      </c>
      <c r="F4405">
        <v>6.59E-2</v>
      </c>
      <c r="G4405">
        <f t="shared" si="205"/>
        <v>0.35815217391304349</v>
      </c>
      <c r="K4405">
        <f t="shared" si="206"/>
        <v>9253.6762079471318</v>
      </c>
      <c r="L4405">
        <v>0.60148698884758356</v>
      </c>
      <c r="M4405">
        <v>9253.6762079471318</v>
      </c>
      <c r="N4405">
        <v>0.35815217391304349</v>
      </c>
    </row>
    <row r="4406" spans="2:14" x14ac:dyDescent="0.25">
      <c r="B4406">
        <v>1080.8516999999999</v>
      </c>
      <c r="C4406">
        <v>0.1615</v>
      </c>
      <c r="D4406">
        <f t="shared" si="204"/>
        <v>0.6003717472118959</v>
      </c>
      <c r="E4406">
        <v>1080.8516999999999</v>
      </c>
      <c r="F4406">
        <v>6.5299999999999997E-2</v>
      </c>
      <c r="G4406">
        <f t="shared" si="205"/>
        <v>0.35489130434782606</v>
      </c>
      <c r="K4406">
        <f t="shared" si="206"/>
        <v>9251.9630583918224</v>
      </c>
      <c r="L4406">
        <v>0.6003717472118959</v>
      </c>
      <c r="M4406">
        <v>9251.9630583918224</v>
      </c>
      <c r="N4406">
        <v>0.35489130434782606</v>
      </c>
    </row>
    <row r="4407" spans="2:14" x14ac:dyDescent="0.25">
      <c r="B4407">
        <v>1081.0517</v>
      </c>
      <c r="C4407">
        <v>0.16120000000000001</v>
      </c>
      <c r="D4407">
        <f t="shared" si="204"/>
        <v>0.59925650557620813</v>
      </c>
      <c r="E4407">
        <v>1081.0517</v>
      </c>
      <c r="F4407">
        <v>6.4699999999999994E-2</v>
      </c>
      <c r="G4407">
        <f t="shared" si="205"/>
        <v>0.35163043478260869</v>
      </c>
      <c r="K4407">
        <f t="shared" si="206"/>
        <v>9250.2513987073889</v>
      </c>
      <c r="L4407">
        <v>0.59925650557620813</v>
      </c>
      <c r="M4407">
        <v>9250.2513987073889</v>
      </c>
      <c r="N4407">
        <v>0.35163043478260869</v>
      </c>
    </row>
    <row r="4408" spans="2:14" x14ac:dyDescent="0.25">
      <c r="B4408">
        <v>1081.2518</v>
      </c>
      <c r="C4408">
        <v>0.16089999999999999</v>
      </c>
      <c r="D4408">
        <f t="shared" si="204"/>
        <v>0.59814126394052036</v>
      </c>
      <c r="E4408">
        <v>1081.2518</v>
      </c>
      <c r="F4408">
        <v>6.4100000000000004E-2</v>
      </c>
      <c r="G4408">
        <f t="shared" si="205"/>
        <v>0.34836956521739132</v>
      </c>
      <c r="K4408">
        <f t="shared" si="206"/>
        <v>9248.5395168821924</v>
      </c>
      <c r="L4408">
        <v>0.59814126394052036</v>
      </c>
      <c r="M4408">
        <v>9248.5395168821924</v>
      </c>
      <c r="N4408">
        <v>0.34836956521739132</v>
      </c>
    </row>
    <row r="4409" spans="2:14" x14ac:dyDescent="0.25">
      <c r="B4409">
        <v>1081.4518</v>
      </c>
      <c r="C4409">
        <v>0.16059999999999999</v>
      </c>
      <c r="D4409">
        <f t="shared" si="204"/>
        <v>0.5970260223048327</v>
      </c>
      <c r="E4409">
        <v>1081.4518</v>
      </c>
      <c r="F4409">
        <v>6.3500000000000001E-2</v>
      </c>
      <c r="G4409">
        <f t="shared" si="205"/>
        <v>0.34510869565217395</v>
      </c>
      <c r="K4409">
        <f t="shared" si="206"/>
        <v>9246.8291235910838</v>
      </c>
      <c r="L4409">
        <v>0.5970260223048327</v>
      </c>
      <c r="M4409">
        <v>9246.8291235910838</v>
      </c>
      <c r="N4409">
        <v>0.34510869565217395</v>
      </c>
    </row>
    <row r="4410" spans="2:14" x14ac:dyDescent="0.25">
      <c r="B4410">
        <v>1081.6519000000001</v>
      </c>
      <c r="C4410">
        <v>0.16039999999999999</v>
      </c>
      <c r="D4410">
        <f t="shared" si="204"/>
        <v>0.59628252788104086</v>
      </c>
      <c r="E4410">
        <v>1081.6519000000001</v>
      </c>
      <c r="F4410">
        <v>6.2899999999999998E-2</v>
      </c>
      <c r="G4410">
        <f t="shared" si="205"/>
        <v>0.34184782608695652</v>
      </c>
      <c r="K4410">
        <f t="shared" si="206"/>
        <v>9245.1185080893392</v>
      </c>
      <c r="L4410">
        <v>0.59628252788104086</v>
      </c>
      <c r="M4410">
        <v>9245.1185080893392</v>
      </c>
      <c r="N4410">
        <v>0.34184782608695652</v>
      </c>
    </row>
    <row r="4411" spans="2:14" x14ac:dyDescent="0.25">
      <c r="B4411">
        <v>1081.8520000000001</v>
      </c>
      <c r="C4411">
        <v>0.16009999999999999</v>
      </c>
      <c r="D4411">
        <f t="shared" si="204"/>
        <v>0.59516728624535309</v>
      </c>
      <c r="E4411">
        <v>1081.8520000000001</v>
      </c>
      <c r="F4411">
        <v>6.2300000000000001E-2</v>
      </c>
      <c r="G4411">
        <f t="shared" si="205"/>
        <v>0.33858695652173915</v>
      </c>
      <c r="K4411">
        <f t="shared" si="206"/>
        <v>9243.4085253805497</v>
      </c>
      <c r="L4411">
        <v>0.59516728624535309</v>
      </c>
      <c r="M4411">
        <v>9243.4085253805497</v>
      </c>
      <c r="N4411">
        <v>0.33858695652173915</v>
      </c>
    </row>
    <row r="4412" spans="2:14" x14ac:dyDescent="0.25">
      <c r="B4412">
        <v>1082.0519999999999</v>
      </c>
      <c r="C4412">
        <v>0.1598</v>
      </c>
      <c r="D4412">
        <f t="shared" si="204"/>
        <v>0.59405204460966543</v>
      </c>
      <c r="E4412">
        <v>1082.0519999999999</v>
      </c>
      <c r="F4412">
        <v>6.1699999999999998E-2</v>
      </c>
      <c r="G4412">
        <f t="shared" si="205"/>
        <v>0.33532608695652172</v>
      </c>
      <c r="K4412">
        <f t="shared" si="206"/>
        <v>9241.7000292037737</v>
      </c>
      <c r="L4412">
        <v>0.59405204460966543</v>
      </c>
      <c r="M4412">
        <v>9241.7000292037737</v>
      </c>
      <c r="N4412">
        <v>0.33532608695652172</v>
      </c>
    </row>
    <row r="4413" spans="2:14" x14ac:dyDescent="0.25">
      <c r="B4413">
        <v>1082.2520999999999</v>
      </c>
      <c r="C4413">
        <v>0.1595</v>
      </c>
      <c r="D4413">
        <f t="shared" si="204"/>
        <v>0.59293680297397766</v>
      </c>
      <c r="E4413">
        <v>1082.2520999999999</v>
      </c>
      <c r="F4413">
        <v>6.1100000000000002E-2</v>
      </c>
      <c r="G4413">
        <f t="shared" si="205"/>
        <v>0.33206521739130435</v>
      </c>
      <c r="K4413">
        <f t="shared" si="206"/>
        <v>9239.991310712172</v>
      </c>
      <c r="L4413">
        <v>0.59293680297397766</v>
      </c>
      <c r="M4413">
        <v>9239.991310712172</v>
      </c>
      <c r="N4413">
        <v>0.33206521739130435</v>
      </c>
    </row>
    <row r="4414" spans="2:14" x14ac:dyDescent="0.25">
      <c r="B4414">
        <v>1082.4521</v>
      </c>
      <c r="C4414">
        <v>0.15920000000000001</v>
      </c>
      <c r="D4414">
        <f t="shared" si="204"/>
        <v>0.59182156133829</v>
      </c>
      <c r="E4414">
        <v>1082.4521</v>
      </c>
      <c r="F4414">
        <v>6.0499999999999998E-2</v>
      </c>
      <c r="G4414">
        <f t="shared" si="205"/>
        <v>0.32880434782608697</v>
      </c>
      <c r="K4414">
        <f t="shared" si="206"/>
        <v>9238.2840774201468</v>
      </c>
      <c r="L4414">
        <v>0.59182156133829</v>
      </c>
      <c r="M4414">
        <v>9238.2840774201468</v>
      </c>
      <c r="N4414">
        <v>0.32880434782608697</v>
      </c>
    </row>
    <row r="4415" spans="2:14" x14ac:dyDescent="0.25">
      <c r="B4415">
        <v>1082.6522</v>
      </c>
      <c r="C4415">
        <v>0.15890000000000001</v>
      </c>
      <c r="D4415">
        <f t="shared" si="204"/>
        <v>0.59070631970260223</v>
      </c>
      <c r="E4415">
        <v>1082.6522</v>
      </c>
      <c r="F4415">
        <v>5.9799999999999999E-2</v>
      </c>
      <c r="G4415">
        <f t="shared" si="205"/>
        <v>0.32500000000000001</v>
      </c>
      <c r="K4415">
        <f t="shared" si="206"/>
        <v>9236.5766217442688</v>
      </c>
      <c r="L4415">
        <v>0.59070631970260223</v>
      </c>
      <c r="M4415">
        <v>9236.5766217442688</v>
      </c>
      <c r="N4415">
        <v>0.32500000000000001</v>
      </c>
    </row>
    <row r="4416" spans="2:14" x14ac:dyDescent="0.25">
      <c r="B4416">
        <v>1082.8522</v>
      </c>
      <c r="C4416">
        <v>0.15859999999999999</v>
      </c>
      <c r="D4416">
        <f t="shared" si="204"/>
        <v>0.58959107806691446</v>
      </c>
      <c r="E4416">
        <v>1082.8522</v>
      </c>
      <c r="F4416">
        <v>5.9200000000000003E-2</v>
      </c>
      <c r="G4416">
        <f t="shared" si="205"/>
        <v>0.32173913043478264</v>
      </c>
      <c r="K4416">
        <f t="shared" si="206"/>
        <v>9234.8706499372674</v>
      </c>
      <c r="L4416">
        <v>0.58959107806691446</v>
      </c>
      <c r="M4416">
        <v>9234.8706499372674</v>
      </c>
      <c r="N4416">
        <v>0.32173913043478264</v>
      </c>
    </row>
    <row r="4417" spans="2:14" x14ac:dyDescent="0.25">
      <c r="B4417">
        <v>1083.0523000000001</v>
      </c>
      <c r="C4417">
        <v>0.1583</v>
      </c>
      <c r="D4417">
        <f t="shared" si="204"/>
        <v>0.5884758364312267</v>
      </c>
      <c r="E4417">
        <v>1083.0523000000001</v>
      </c>
      <c r="F4417">
        <v>5.8599999999999999E-2</v>
      </c>
      <c r="G4417">
        <f t="shared" si="205"/>
        <v>0.31847826086956521</v>
      </c>
      <c r="K4417">
        <f t="shared" si="206"/>
        <v>9233.1644556777173</v>
      </c>
      <c r="L4417">
        <v>0.5884758364312267</v>
      </c>
      <c r="M4417">
        <v>9233.1644556777173</v>
      </c>
      <c r="N4417">
        <v>0.31847826086956521</v>
      </c>
    </row>
    <row r="4418" spans="2:14" x14ac:dyDescent="0.25">
      <c r="B4418">
        <v>1083.2524000000001</v>
      </c>
      <c r="C4418">
        <v>0.158</v>
      </c>
      <c r="D4418">
        <f t="shared" si="204"/>
        <v>0.58736059479553904</v>
      </c>
      <c r="E4418">
        <v>1083.2524000000001</v>
      </c>
      <c r="F4418">
        <v>5.8000000000000003E-2</v>
      </c>
      <c r="G4418">
        <f t="shared" si="205"/>
        <v>0.31521739130434784</v>
      </c>
      <c r="K4418">
        <f t="shared" si="206"/>
        <v>9231.4588917596666</v>
      </c>
      <c r="L4418">
        <v>0.58736059479553904</v>
      </c>
      <c r="M4418">
        <v>9231.4588917596666</v>
      </c>
      <c r="N4418">
        <v>0.31521739130434784</v>
      </c>
    </row>
    <row r="4419" spans="2:14" x14ac:dyDescent="0.25">
      <c r="B4419">
        <v>1083.4523999999999</v>
      </c>
      <c r="C4419">
        <v>0.15770000000000001</v>
      </c>
      <c r="D4419">
        <f t="shared" si="204"/>
        <v>0.58624535315985127</v>
      </c>
      <c r="E4419">
        <v>1083.4523999999999</v>
      </c>
      <c r="F4419">
        <v>5.74E-2</v>
      </c>
      <c r="G4419">
        <f t="shared" si="205"/>
        <v>0.31195652173913047</v>
      </c>
      <c r="K4419">
        <f t="shared" si="206"/>
        <v>9229.7548097175295</v>
      </c>
      <c r="L4419">
        <v>0.58624535315985127</v>
      </c>
      <c r="M4419">
        <v>9229.7548097175295</v>
      </c>
      <c r="N4419">
        <v>0.31195652173913047</v>
      </c>
    </row>
    <row r="4420" spans="2:14" x14ac:dyDescent="0.25">
      <c r="B4420">
        <v>1083.6524999999999</v>
      </c>
      <c r="C4420">
        <v>0.15740000000000001</v>
      </c>
      <c r="D4420">
        <f t="shared" ref="D4420:D4483" si="207">C4420/C$1</f>
        <v>0.58513011152416361</v>
      </c>
      <c r="E4420">
        <v>1083.6524999999999</v>
      </c>
      <c r="F4420">
        <v>5.6800000000000003E-2</v>
      </c>
      <c r="G4420">
        <f t="shared" ref="G4420:G4483" si="208">F4420/F$1</f>
        <v>0.30869565217391309</v>
      </c>
      <c r="K4420">
        <f t="shared" ref="K4420:M4483" si="209">I$1/B4420</f>
        <v>9228.0505051204145</v>
      </c>
      <c r="L4420">
        <v>0.58513011152416361</v>
      </c>
      <c r="M4420">
        <v>9228.0505051204145</v>
      </c>
      <c r="N4420">
        <v>0.30869565217391309</v>
      </c>
    </row>
    <row r="4421" spans="2:14" x14ac:dyDescent="0.25">
      <c r="B4421">
        <v>1083.8525</v>
      </c>
      <c r="C4421">
        <v>0.1573</v>
      </c>
      <c r="D4421">
        <f t="shared" si="207"/>
        <v>0.58475836431226758</v>
      </c>
      <c r="E4421">
        <v>1083.8525</v>
      </c>
      <c r="F4421">
        <v>5.67E-2</v>
      </c>
      <c r="G4421">
        <f t="shared" si="208"/>
        <v>0.3081521739130435</v>
      </c>
      <c r="K4421">
        <f t="shared" si="209"/>
        <v>9226.3476810728407</v>
      </c>
      <c r="L4421">
        <v>0.58475836431226758</v>
      </c>
      <c r="M4421">
        <v>9226.3476810728407</v>
      </c>
      <c r="N4421">
        <v>0.3081521739130435</v>
      </c>
    </row>
    <row r="4422" spans="2:14" x14ac:dyDescent="0.25">
      <c r="B4422">
        <v>1084.0526</v>
      </c>
      <c r="C4422">
        <v>0.1575</v>
      </c>
      <c r="D4422">
        <f t="shared" si="207"/>
        <v>0.58550185873605942</v>
      </c>
      <c r="E4422">
        <v>1084.0526</v>
      </c>
      <c r="F4422">
        <v>5.7099999999999998E-2</v>
      </c>
      <c r="G4422">
        <f t="shared" si="208"/>
        <v>0.31032608695652175</v>
      </c>
      <c r="K4422">
        <f t="shared" si="209"/>
        <v>9224.6446344024262</v>
      </c>
      <c r="L4422">
        <v>0.58550185873605942</v>
      </c>
      <c r="M4422">
        <v>9224.6446344024262</v>
      </c>
      <c r="N4422">
        <v>0.31032608695652175</v>
      </c>
    </row>
    <row r="4423" spans="2:14" x14ac:dyDescent="0.25">
      <c r="B4423">
        <v>1084.2526</v>
      </c>
      <c r="C4423">
        <v>0.15770000000000001</v>
      </c>
      <c r="D4423">
        <f t="shared" si="207"/>
        <v>0.58624535315985127</v>
      </c>
      <c r="E4423">
        <v>1084.2526</v>
      </c>
      <c r="F4423">
        <v>5.74E-2</v>
      </c>
      <c r="G4423">
        <f t="shared" si="208"/>
        <v>0.31195652173913047</v>
      </c>
      <c r="K4423">
        <f t="shared" si="209"/>
        <v>9222.9430669569065</v>
      </c>
      <c r="L4423">
        <v>0.58624535315985127</v>
      </c>
      <c r="M4423">
        <v>9222.9430669569065</v>
      </c>
      <c r="N4423">
        <v>0.31195652173913047</v>
      </c>
    </row>
    <row r="4424" spans="2:14" x14ac:dyDescent="0.25">
      <c r="B4424">
        <v>1084.4527</v>
      </c>
      <c r="C4424">
        <v>0.1578</v>
      </c>
      <c r="D4424">
        <f t="shared" si="207"/>
        <v>0.58661710037174719</v>
      </c>
      <c r="E4424">
        <v>1084.4527</v>
      </c>
      <c r="F4424">
        <v>5.7700000000000001E-2</v>
      </c>
      <c r="G4424">
        <f t="shared" si="208"/>
        <v>0.31358695652173912</v>
      </c>
      <c r="K4424">
        <f t="shared" si="209"/>
        <v>9221.2412768210179</v>
      </c>
      <c r="L4424">
        <v>0.58661710037174719</v>
      </c>
      <c r="M4424">
        <v>9221.2412768210179</v>
      </c>
      <c r="N4424">
        <v>0.31358695652173912</v>
      </c>
    </row>
    <row r="4425" spans="2:14" x14ac:dyDescent="0.25">
      <c r="B4425">
        <v>1084.6528000000001</v>
      </c>
      <c r="C4425">
        <v>0.158</v>
      </c>
      <c r="D4425">
        <f t="shared" si="207"/>
        <v>0.58736059479553904</v>
      </c>
      <c r="E4425">
        <v>1084.6528000000001</v>
      </c>
      <c r="F4425">
        <v>5.8099999999999999E-2</v>
      </c>
      <c r="G4425">
        <f t="shared" si="208"/>
        <v>0.31576086956521737</v>
      </c>
      <c r="K4425">
        <f t="shared" si="209"/>
        <v>9219.5401145878204</v>
      </c>
      <c r="L4425">
        <v>0.58736059479553904</v>
      </c>
      <c r="M4425">
        <v>9219.5401145878204</v>
      </c>
      <c r="N4425">
        <v>0.31576086956521737</v>
      </c>
    </row>
    <row r="4426" spans="2:14" x14ac:dyDescent="0.25">
      <c r="B4426">
        <v>1084.8527999999999</v>
      </c>
      <c r="C4426">
        <v>0.15820000000000001</v>
      </c>
      <c r="D4426">
        <f t="shared" si="207"/>
        <v>0.58810408921933088</v>
      </c>
      <c r="E4426">
        <v>1084.8527999999999</v>
      </c>
      <c r="F4426">
        <v>5.8400000000000001E-2</v>
      </c>
      <c r="G4426">
        <f t="shared" si="208"/>
        <v>0.31739130434782609</v>
      </c>
      <c r="K4426">
        <f t="shared" si="209"/>
        <v>9217.8404295956097</v>
      </c>
      <c r="L4426">
        <v>0.58810408921933088</v>
      </c>
      <c r="M4426">
        <v>9217.8404295956097</v>
      </c>
      <c r="N4426">
        <v>0.31739130434782609</v>
      </c>
    </row>
    <row r="4427" spans="2:14" x14ac:dyDescent="0.25">
      <c r="B4427">
        <v>1085.0528999999999</v>
      </c>
      <c r="C4427">
        <v>0.1583</v>
      </c>
      <c r="D4427">
        <f t="shared" si="207"/>
        <v>0.5884758364312267</v>
      </c>
      <c r="E4427">
        <v>1085.0528999999999</v>
      </c>
      <c r="F4427">
        <v>5.8700000000000002E-2</v>
      </c>
      <c r="G4427">
        <f t="shared" si="208"/>
        <v>0.3190217391304348</v>
      </c>
      <c r="K4427">
        <f t="shared" si="209"/>
        <v>9216.1405218123473</v>
      </c>
      <c r="L4427">
        <v>0.5884758364312267</v>
      </c>
      <c r="M4427">
        <v>9216.1405218123473</v>
      </c>
      <c r="N4427">
        <v>0.3190217391304348</v>
      </c>
    </row>
    <row r="4428" spans="2:14" x14ac:dyDescent="0.25">
      <c r="B4428">
        <v>1085.2529</v>
      </c>
      <c r="C4428">
        <v>0.1585</v>
      </c>
      <c r="D4428">
        <f t="shared" si="207"/>
        <v>0.58921933085501854</v>
      </c>
      <c r="E4428">
        <v>1085.2529</v>
      </c>
      <c r="F4428">
        <v>5.91E-2</v>
      </c>
      <c r="G4428">
        <f t="shared" si="208"/>
        <v>0.32119565217391305</v>
      </c>
      <c r="K4428">
        <f t="shared" si="209"/>
        <v>9214.4420899497254</v>
      </c>
      <c r="L4428">
        <v>0.58921933085501854</v>
      </c>
      <c r="M4428">
        <v>9214.4420899497254</v>
      </c>
      <c r="N4428">
        <v>0.32119565217391305</v>
      </c>
    </row>
    <row r="4429" spans="2:14" x14ac:dyDescent="0.25">
      <c r="B4429">
        <v>1085.453</v>
      </c>
      <c r="C4429">
        <v>0.15870000000000001</v>
      </c>
      <c r="D4429">
        <f t="shared" si="207"/>
        <v>0.58996282527881039</v>
      </c>
      <c r="E4429">
        <v>1085.453</v>
      </c>
      <c r="F4429">
        <v>5.9400000000000001E-2</v>
      </c>
      <c r="G4429">
        <f t="shared" si="208"/>
        <v>0.32282608695652176</v>
      </c>
      <c r="K4429">
        <f t="shared" si="209"/>
        <v>9212.7434352293476</v>
      </c>
      <c r="L4429">
        <v>0.58996282527881039</v>
      </c>
      <c r="M4429">
        <v>9212.7434352293476</v>
      </c>
      <c r="N4429">
        <v>0.32282608695652176</v>
      </c>
    </row>
    <row r="4430" spans="2:14" x14ac:dyDescent="0.25">
      <c r="B4430">
        <v>1085.653</v>
      </c>
      <c r="C4430">
        <v>0.1588</v>
      </c>
      <c r="D4430">
        <f t="shared" si="207"/>
        <v>0.59033457249070631</v>
      </c>
      <c r="E4430">
        <v>1085.653</v>
      </c>
      <c r="F4430">
        <v>5.9700000000000003E-2</v>
      </c>
      <c r="G4430">
        <f t="shared" si="208"/>
        <v>0.32445652173913048</v>
      </c>
      <c r="K4430">
        <f t="shared" si="209"/>
        <v>9211.0462551109795</v>
      </c>
      <c r="L4430">
        <v>0.59033457249070631</v>
      </c>
      <c r="M4430">
        <v>9211.0462551109795</v>
      </c>
      <c r="N4430">
        <v>0.32445652173913048</v>
      </c>
    </row>
    <row r="4431" spans="2:14" x14ac:dyDescent="0.25">
      <c r="B4431">
        <v>1085.8531</v>
      </c>
      <c r="C4431">
        <v>0.159</v>
      </c>
      <c r="D4431">
        <f t="shared" si="207"/>
        <v>0.59107806691449816</v>
      </c>
      <c r="E4431">
        <v>1085.8531</v>
      </c>
      <c r="F4431">
        <v>6.0100000000000001E-2</v>
      </c>
      <c r="G4431">
        <f t="shared" si="208"/>
        <v>0.32663043478260873</v>
      </c>
      <c r="K4431">
        <f t="shared" si="209"/>
        <v>9209.3488520684787</v>
      </c>
      <c r="L4431">
        <v>0.59107806691449816</v>
      </c>
      <c r="M4431">
        <v>9209.3488520684787</v>
      </c>
      <c r="N4431">
        <v>0.32663043478260873</v>
      </c>
    </row>
    <row r="4432" spans="2:14" x14ac:dyDescent="0.25">
      <c r="B4432">
        <v>1086.0532000000001</v>
      </c>
      <c r="C4432">
        <v>0.15920000000000001</v>
      </c>
      <c r="D4432">
        <f t="shared" si="207"/>
        <v>0.59182156133829</v>
      </c>
      <c r="E4432">
        <v>1086.0532000000001</v>
      </c>
      <c r="F4432">
        <v>6.0400000000000002E-2</v>
      </c>
      <c r="G4432">
        <f t="shared" si="208"/>
        <v>0.32826086956521738</v>
      </c>
      <c r="K4432">
        <f t="shared" si="209"/>
        <v>9207.6520745024263</v>
      </c>
      <c r="L4432">
        <v>0.59182156133829</v>
      </c>
      <c r="M4432">
        <v>9207.6520745024263</v>
      </c>
      <c r="N4432">
        <v>0.32826086956521738</v>
      </c>
    </row>
    <row r="4433" spans="2:14" x14ac:dyDescent="0.25">
      <c r="B4433">
        <v>1086.2532000000001</v>
      </c>
      <c r="C4433">
        <v>0.1593</v>
      </c>
      <c r="D4433">
        <f t="shared" si="207"/>
        <v>0.59219330855018582</v>
      </c>
      <c r="E4433">
        <v>1086.2532000000001</v>
      </c>
      <c r="F4433">
        <v>6.0699999999999997E-2</v>
      </c>
      <c r="G4433">
        <f t="shared" si="208"/>
        <v>0.3298913043478261</v>
      </c>
      <c r="K4433">
        <f t="shared" si="209"/>
        <v>9205.9567695634851</v>
      </c>
      <c r="L4433">
        <v>0.59219330855018582</v>
      </c>
      <c r="M4433">
        <v>9205.9567695634851</v>
      </c>
      <c r="N4433">
        <v>0.3298913043478261</v>
      </c>
    </row>
    <row r="4434" spans="2:14" x14ac:dyDescent="0.25">
      <c r="B4434">
        <v>1086.4532999999999</v>
      </c>
      <c r="C4434">
        <v>0.1595</v>
      </c>
      <c r="D4434">
        <f t="shared" si="207"/>
        <v>0.59293680297397766</v>
      </c>
      <c r="E4434">
        <v>1086.4532999999999</v>
      </c>
      <c r="F4434">
        <v>6.1100000000000002E-2</v>
      </c>
      <c r="G4434">
        <f t="shared" si="208"/>
        <v>0.33206521739130435</v>
      </c>
      <c r="K4434">
        <f t="shared" si="209"/>
        <v>9204.2612416014581</v>
      </c>
      <c r="L4434">
        <v>0.59293680297397766</v>
      </c>
      <c r="M4434">
        <v>9204.2612416014581</v>
      </c>
      <c r="N4434">
        <v>0.33206521739130435</v>
      </c>
    </row>
    <row r="4435" spans="2:14" x14ac:dyDescent="0.25">
      <c r="B4435">
        <v>1086.6532999999999</v>
      </c>
      <c r="C4435">
        <v>0.15970000000000001</v>
      </c>
      <c r="D4435">
        <f t="shared" si="207"/>
        <v>0.59368029739776951</v>
      </c>
      <c r="E4435">
        <v>1086.6532999999999</v>
      </c>
      <c r="F4435">
        <v>6.1400000000000003E-2</v>
      </c>
      <c r="G4435">
        <f t="shared" si="208"/>
        <v>0.33369565217391306</v>
      </c>
      <c r="K4435">
        <f t="shared" si="209"/>
        <v>9202.5671849521841</v>
      </c>
      <c r="L4435">
        <v>0.59368029739776951</v>
      </c>
      <c r="M4435">
        <v>9202.5671849521841</v>
      </c>
      <c r="N4435">
        <v>0.33369565217391306</v>
      </c>
    </row>
    <row r="4436" spans="2:14" x14ac:dyDescent="0.25">
      <c r="B4436">
        <v>1086.8534</v>
      </c>
      <c r="C4436">
        <v>0.1598</v>
      </c>
      <c r="D4436">
        <f t="shared" si="207"/>
        <v>0.59405204460966543</v>
      </c>
      <c r="E4436">
        <v>1086.8534</v>
      </c>
      <c r="F4436">
        <v>6.1699999999999998E-2</v>
      </c>
      <c r="G4436">
        <f t="shared" si="208"/>
        <v>0.33532608695652172</v>
      </c>
      <c r="K4436">
        <f t="shared" si="209"/>
        <v>9200.8729052142644</v>
      </c>
      <c r="L4436">
        <v>0.59405204460966543</v>
      </c>
      <c r="M4436">
        <v>9200.8729052142644</v>
      </c>
      <c r="N4436">
        <v>0.33532608695652172</v>
      </c>
    </row>
    <row r="4437" spans="2:14" x14ac:dyDescent="0.25">
      <c r="B4437">
        <v>1087.0534</v>
      </c>
      <c r="C4437">
        <v>0.15989999999999999</v>
      </c>
      <c r="D4437">
        <f t="shared" si="207"/>
        <v>0.59442379182156124</v>
      </c>
      <c r="E4437">
        <v>1087.0534</v>
      </c>
      <c r="F4437">
        <v>6.2E-2</v>
      </c>
      <c r="G4437">
        <f t="shared" si="208"/>
        <v>0.33695652173913043</v>
      </c>
      <c r="K4437">
        <f t="shared" si="209"/>
        <v>9199.1800954764494</v>
      </c>
      <c r="L4437">
        <v>0.59442379182156124</v>
      </c>
      <c r="M4437">
        <v>9199.1800954764494</v>
      </c>
      <c r="N4437">
        <v>0.33695652173913043</v>
      </c>
    </row>
    <row r="4438" spans="2:14" x14ac:dyDescent="0.25">
      <c r="B4438">
        <v>1087.2535</v>
      </c>
      <c r="C4438">
        <v>0.1595</v>
      </c>
      <c r="D4438">
        <f t="shared" si="207"/>
        <v>0.59293680297397766</v>
      </c>
      <c r="E4438">
        <v>1087.2535</v>
      </c>
      <c r="F4438">
        <v>6.1699999999999998E-2</v>
      </c>
      <c r="G4438">
        <f t="shared" si="208"/>
        <v>0.33532608695652172</v>
      </c>
      <c r="K4438">
        <f t="shared" si="209"/>
        <v>9197.4870625847598</v>
      </c>
      <c r="L4438">
        <v>0.59293680297397766</v>
      </c>
      <c r="M4438">
        <v>9197.4870625847598</v>
      </c>
      <c r="N4438">
        <v>0.33532608695652172</v>
      </c>
    </row>
    <row r="4439" spans="2:14" x14ac:dyDescent="0.25">
      <c r="B4439">
        <v>1087.4536000000001</v>
      </c>
      <c r="C4439">
        <v>0.15920000000000001</v>
      </c>
      <c r="D4439">
        <f t="shared" si="207"/>
        <v>0.59182156133829</v>
      </c>
      <c r="E4439">
        <v>1087.4536000000001</v>
      </c>
      <c r="F4439">
        <v>6.1499999999999999E-2</v>
      </c>
      <c r="G4439">
        <f t="shared" si="208"/>
        <v>0.33423913043478259</v>
      </c>
      <c r="K4439">
        <f t="shared" si="209"/>
        <v>9195.7946527557579</v>
      </c>
      <c r="L4439">
        <v>0.59182156133829</v>
      </c>
      <c r="M4439">
        <v>9195.7946527557579</v>
      </c>
      <c r="N4439">
        <v>0.33423913043478259</v>
      </c>
    </row>
    <row r="4440" spans="2:14" x14ac:dyDescent="0.25">
      <c r="B4440">
        <v>1087.6536000000001</v>
      </c>
      <c r="C4440">
        <v>0.1588</v>
      </c>
      <c r="D4440">
        <f t="shared" si="207"/>
        <v>0.59033457249070631</v>
      </c>
      <c r="E4440">
        <v>1087.6536000000001</v>
      </c>
      <c r="F4440">
        <v>6.1199999999999997E-2</v>
      </c>
      <c r="G4440">
        <f t="shared" si="208"/>
        <v>0.33260869565217388</v>
      </c>
      <c r="K4440">
        <f t="shared" si="209"/>
        <v>9194.1037109609151</v>
      </c>
      <c r="L4440">
        <v>0.59033457249070631</v>
      </c>
      <c r="M4440">
        <v>9194.1037109609151</v>
      </c>
      <c r="N4440">
        <v>0.33260869565217388</v>
      </c>
    </row>
    <row r="4441" spans="2:14" x14ac:dyDescent="0.25">
      <c r="B4441">
        <v>1087.8536999999999</v>
      </c>
      <c r="C4441">
        <v>0.15840000000000001</v>
      </c>
      <c r="D4441">
        <f t="shared" si="207"/>
        <v>0.58884758364312273</v>
      </c>
      <c r="E4441">
        <v>1087.8536999999999</v>
      </c>
      <c r="F4441">
        <v>6.0999999999999999E-2</v>
      </c>
      <c r="G4441">
        <f t="shared" si="208"/>
        <v>0.33152173913043476</v>
      </c>
      <c r="K4441">
        <f t="shared" si="209"/>
        <v>9192.4125459149527</v>
      </c>
      <c r="L4441">
        <v>0.58884758364312273</v>
      </c>
      <c r="M4441">
        <v>9192.4125459149527</v>
      </c>
      <c r="N4441">
        <v>0.33152173913043476</v>
      </c>
    </row>
    <row r="4442" spans="2:14" x14ac:dyDescent="0.25">
      <c r="B4442">
        <v>1088.0536999999999</v>
      </c>
      <c r="C4442">
        <v>0.15809999999999999</v>
      </c>
      <c r="D4442">
        <f t="shared" si="207"/>
        <v>0.58773234200743485</v>
      </c>
      <c r="E4442">
        <v>1088.0536999999999</v>
      </c>
      <c r="F4442">
        <v>6.0699999999999997E-2</v>
      </c>
      <c r="G4442">
        <f t="shared" si="208"/>
        <v>0.3298913043478261</v>
      </c>
      <c r="K4442">
        <f t="shared" si="209"/>
        <v>9190.7228475947468</v>
      </c>
      <c r="L4442">
        <v>0.58773234200743485</v>
      </c>
      <c r="M4442">
        <v>9190.7228475947468</v>
      </c>
      <c r="N4442">
        <v>0.3298913043478261</v>
      </c>
    </row>
    <row r="4443" spans="2:14" x14ac:dyDescent="0.25">
      <c r="B4443">
        <v>1088.2538</v>
      </c>
      <c r="C4443">
        <v>0.15770000000000001</v>
      </c>
      <c r="D4443">
        <f t="shared" si="207"/>
        <v>0.58624535315985127</v>
      </c>
      <c r="E4443">
        <v>1088.2538</v>
      </c>
      <c r="F4443">
        <v>6.0400000000000002E-2</v>
      </c>
      <c r="G4443">
        <f t="shared" si="208"/>
        <v>0.32826086956521738</v>
      </c>
      <c r="K4443">
        <f t="shared" si="209"/>
        <v>9189.0329259589998</v>
      </c>
      <c r="L4443">
        <v>0.58624535315985127</v>
      </c>
      <c r="M4443">
        <v>9189.0329259589998</v>
      </c>
      <c r="N4443">
        <v>0.32826086956521738</v>
      </c>
    </row>
    <row r="4444" spans="2:14" x14ac:dyDescent="0.25">
      <c r="B4444">
        <v>1088.4538</v>
      </c>
      <c r="C4444">
        <v>0.1573</v>
      </c>
      <c r="D4444">
        <f t="shared" si="207"/>
        <v>0.58475836431226758</v>
      </c>
      <c r="E4444">
        <v>1088.4538</v>
      </c>
      <c r="F4444">
        <v>6.0199999999999997E-2</v>
      </c>
      <c r="G4444">
        <f t="shared" si="208"/>
        <v>0.32717391304347826</v>
      </c>
      <c r="K4444">
        <f t="shared" si="209"/>
        <v>9187.3444697423074</v>
      </c>
      <c r="L4444">
        <v>0.58475836431226758</v>
      </c>
      <c r="M4444">
        <v>9187.3444697423074</v>
      </c>
      <c r="N4444">
        <v>0.32717391304347826</v>
      </c>
    </row>
    <row r="4445" spans="2:14" x14ac:dyDescent="0.25">
      <c r="B4445">
        <v>1088.6539</v>
      </c>
      <c r="C4445">
        <v>0.15690000000000001</v>
      </c>
      <c r="D4445">
        <f t="shared" si="207"/>
        <v>0.58327137546468399</v>
      </c>
      <c r="E4445">
        <v>1088.6539</v>
      </c>
      <c r="F4445">
        <v>5.9900000000000002E-2</v>
      </c>
      <c r="G4445">
        <f t="shared" si="208"/>
        <v>0.3255434782608696</v>
      </c>
      <c r="K4445">
        <f t="shared" si="209"/>
        <v>9185.6557901459782</v>
      </c>
      <c r="L4445">
        <v>0.58327137546468399</v>
      </c>
      <c r="M4445">
        <v>9185.6557901459782</v>
      </c>
      <c r="N4445">
        <v>0.3255434782608696</v>
      </c>
    </row>
    <row r="4446" spans="2:14" x14ac:dyDescent="0.25">
      <c r="B4446">
        <v>1088.854</v>
      </c>
      <c r="C4446">
        <v>0.15659999999999999</v>
      </c>
      <c r="D4446">
        <f t="shared" si="207"/>
        <v>0.58215613382899623</v>
      </c>
      <c r="E4446">
        <v>1088.854</v>
      </c>
      <c r="F4446">
        <v>5.9700000000000003E-2</v>
      </c>
      <c r="G4446">
        <f t="shared" si="208"/>
        <v>0.32445652173913048</v>
      </c>
      <c r="K4446">
        <f t="shared" si="209"/>
        <v>9183.9677312109798</v>
      </c>
      <c r="L4446">
        <v>0.58215613382899623</v>
      </c>
      <c r="M4446">
        <v>9183.9677312109798</v>
      </c>
      <c r="N4446">
        <v>0.32445652173913048</v>
      </c>
    </row>
    <row r="4447" spans="2:14" x14ac:dyDescent="0.25">
      <c r="B4447">
        <v>1089.0540000000001</v>
      </c>
      <c r="C4447">
        <v>0.15620000000000001</v>
      </c>
      <c r="D4447">
        <f t="shared" si="207"/>
        <v>0.58066914498141264</v>
      </c>
      <c r="E4447">
        <v>1089.0540000000001</v>
      </c>
      <c r="F4447">
        <v>5.9400000000000001E-2</v>
      </c>
      <c r="G4447">
        <f t="shared" si="208"/>
        <v>0.32282608695652176</v>
      </c>
      <c r="K4447">
        <f t="shared" si="209"/>
        <v>9182.2811357379887</v>
      </c>
      <c r="L4447">
        <v>0.58066914498141264</v>
      </c>
      <c r="M4447">
        <v>9182.2811357379887</v>
      </c>
      <c r="N4447">
        <v>0.32282608695652176</v>
      </c>
    </row>
    <row r="4448" spans="2:14" x14ac:dyDescent="0.25">
      <c r="B4448">
        <v>1089.2541000000001</v>
      </c>
      <c r="C4448">
        <v>0.15579999999999999</v>
      </c>
      <c r="D4448">
        <f t="shared" si="207"/>
        <v>0.57918215613382895</v>
      </c>
      <c r="E4448">
        <v>1089.2541000000001</v>
      </c>
      <c r="F4448">
        <v>5.9200000000000003E-2</v>
      </c>
      <c r="G4448">
        <f t="shared" si="208"/>
        <v>0.32173913043478264</v>
      </c>
      <c r="K4448">
        <f t="shared" si="209"/>
        <v>9180.5943167898095</v>
      </c>
      <c r="L4448">
        <v>0.57918215613382895</v>
      </c>
      <c r="M4448">
        <v>9180.5943167898095</v>
      </c>
      <c r="N4448">
        <v>0.32173913043478264</v>
      </c>
    </row>
    <row r="4449" spans="2:14" x14ac:dyDescent="0.25">
      <c r="B4449">
        <v>1089.4540999999999</v>
      </c>
      <c r="C4449">
        <v>0.1555</v>
      </c>
      <c r="D4449">
        <f t="shared" si="207"/>
        <v>0.57806691449814118</v>
      </c>
      <c r="E4449">
        <v>1089.4540999999999</v>
      </c>
      <c r="F4449">
        <v>5.8900000000000001E-2</v>
      </c>
      <c r="G4449">
        <f t="shared" si="208"/>
        <v>0.32010869565217392</v>
      </c>
      <c r="K4449">
        <f t="shared" si="209"/>
        <v>9178.9089600011612</v>
      </c>
      <c r="L4449">
        <v>0.57806691449814118</v>
      </c>
      <c r="M4449">
        <v>9178.9089600011612</v>
      </c>
      <c r="N4449">
        <v>0.32010869565217392</v>
      </c>
    </row>
    <row r="4450" spans="2:14" x14ac:dyDescent="0.25">
      <c r="B4450">
        <v>1089.6541999999999</v>
      </c>
      <c r="C4450">
        <v>0.15509999999999999</v>
      </c>
      <c r="D4450">
        <f t="shared" si="207"/>
        <v>0.57657992565055749</v>
      </c>
      <c r="E4450">
        <v>1089.6541999999999</v>
      </c>
      <c r="F4450">
        <v>5.8700000000000002E-2</v>
      </c>
      <c r="G4450">
        <f t="shared" si="208"/>
        <v>0.3190217391304348</v>
      </c>
      <c r="K4450">
        <f t="shared" si="209"/>
        <v>9177.2233796740293</v>
      </c>
      <c r="L4450">
        <v>0.57657992565055749</v>
      </c>
      <c r="M4450">
        <v>9177.2233796740293</v>
      </c>
      <c r="N4450">
        <v>0.3190217391304348</v>
      </c>
    </row>
    <row r="4451" spans="2:14" x14ac:dyDescent="0.25">
      <c r="B4451">
        <v>1089.8542</v>
      </c>
      <c r="C4451">
        <v>0.1547</v>
      </c>
      <c r="D4451">
        <f t="shared" si="207"/>
        <v>0.57509293680297391</v>
      </c>
      <c r="E4451">
        <v>1089.8542</v>
      </c>
      <c r="F4451">
        <v>5.8400000000000001E-2</v>
      </c>
      <c r="G4451">
        <f t="shared" si="208"/>
        <v>0.31739130434782609</v>
      </c>
      <c r="K4451">
        <f t="shared" si="209"/>
        <v>9175.5392602056309</v>
      </c>
      <c r="L4451">
        <v>0.57509293680297391</v>
      </c>
      <c r="M4451">
        <v>9175.5392602056309</v>
      </c>
      <c r="N4451">
        <v>0.31739130434782609</v>
      </c>
    </row>
    <row r="4452" spans="2:14" x14ac:dyDescent="0.25">
      <c r="B4452">
        <v>1090.0543</v>
      </c>
      <c r="C4452">
        <v>0.15440000000000001</v>
      </c>
      <c r="D4452">
        <f t="shared" si="207"/>
        <v>0.57397769516728625</v>
      </c>
      <c r="E4452">
        <v>1090.0543</v>
      </c>
      <c r="F4452">
        <v>5.8200000000000002E-2</v>
      </c>
      <c r="G4452">
        <f t="shared" si="208"/>
        <v>0.31630434782608696</v>
      </c>
      <c r="K4452">
        <f t="shared" si="209"/>
        <v>9173.854917135779</v>
      </c>
      <c r="L4452">
        <v>0.57397769516728625</v>
      </c>
      <c r="M4452">
        <v>9173.854917135779</v>
      </c>
      <c r="N4452">
        <v>0.31630434782608696</v>
      </c>
    </row>
    <row r="4453" spans="2:14" x14ac:dyDescent="0.25">
      <c r="B4453">
        <v>1090.2544</v>
      </c>
      <c r="C4453">
        <v>0.154</v>
      </c>
      <c r="D4453">
        <f t="shared" si="207"/>
        <v>0.57249070631970256</v>
      </c>
      <c r="E4453">
        <v>1090.2544</v>
      </c>
      <c r="F4453">
        <v>5.79E-2</v>
      </c>
      <c r="G4453">
        <f t="shared" si="208"/>
        <v>0.31467391304347825</v>
      </c>
      <c r="K4453">
        <f t="shared" si="209"/>
        <v>9172.1711923382281</v>
      </c>
      <c r="L4453">
        <v>0.57249070631970256</v>
      </c>
      <c r="M4453">
        <v>9172.1711923382281</v>
      </c>
      <c r="N4453">
        <v>0.31467391304347825</v>
      </c>
    </row>
    <row r="4454" spans="2:14" x14ac:dyDescent="0.25">
      <c r="B4454">
        <v>1090.4544000000001</v>
      </c>
      <c r="C4454">
        <v>0.15409999999999999</v>
      </c>
      <c r="D4454">
        <f t="shared" si="207"/>
        <v>0.57286245353159848</v>
      </c>
      <c r="E4454">
        <v>1090.4544000000001</v>
      </c>
      <c r="F4454">
        <v>5.8200000000000002E-2</v>
      </c>
      <c r="G4454">
        <f t="shared" si="208"/>
        <v>0.31630434782608696</v>
      </c>
      <c r="K4454">
        <f t="shared" si="209"/>
        <v>9170.4889264512112</v>
      </c>
      <c r="L4454">
        <v>0.57286245353159848</v>
      </c>
      <c r="M4454">
        <v>9170.4889264512112</v>
      </c>
      <c r="N4454">
        <v>0.31630434782608696</v>
      </c>
    </row>
    <row r="4455" spans="2:14" x14ac:dyDescent="0.25">
      <c r="B4455">
        <v>1090.6545000000001</v>
      </c>
      <c r="C4455">
        <v>0.15429999999999999</v>
      </c>
      <c r="D4455">
        <f t="shared" si="207"/>
        <v>0.57360594795539022</v>
      </c>
      <c r="E4455">
        <v>1090.6545000000001</v>
      </c>
      <c r="F4455">
        <v>5.8500000000000003E-2</v>
      </c>
      <c r="G4455">
        <f t="shared" si="208"/>
        <v>0.31793478260869568</v>
      </c>
      <c r="K4455">
        <f t="shared" si="209"/>
        <v>9168.8064368688702</v>
      </c>
      <c r="L4455">
        <v>0.57360594795539022</v>
      </c>
      <c r="M4455">
        <v>9168.8064368688702</v>
      </c>
      <c r="N4455">
        <v>0.31793478260869568</v>
      </c>
    </row>
    <row r="4456" spans="2:14" x14ac:dyDescent="0.25">
      <c r="B4456">
        <v>1090.8544999999999</v>
      </c>
      <c r="C4456">
        <v>0.1545</v>
      </c>
      <c r="D4456">
        <f t="shared" si="207"/>
        <v>0.57434944237918206</v>
      </c>
      <c r="E4456">
        <v>1090.8544999999999</v>
      </c>
      <c r="F4456">
        <v>5.8900000000000001E-2</v>
      </c>
      <c r="G4456">
        <f t="shared" si="208"/>
        <v>0.32010869565217392</v>
      </c>
      <c r="K4456">
        <f t="shared" si="209"/>
        <v>9167.125404900471</v>
      </c>
      <c r="L4456">
        <v>0.57434944237918206</v>
      </c>
      <c r="M4456">
        <v>9167.125404900471</v>
      </c>
      <c r="N4456">
        <v>0.32010869565217392</v>
      </c>
    </row>
    <row r="4457" spans="2:14" x14ac:dyDescent="0.25">
      <c r="B4457">
        <v>1091.0545999999999</v>
      </c>
      <c r="C4457">
        <v>0.1547</v>
      </c>
      <c r="D4457">
        <f t="shared" si="207"/>
        <v>0.57509293680297391</v>
      </c>
      <c r="E4457">
        <v>1091.0545999999999</v>
      </c>
      <c r="F4457">
        <v>5.9299999999999999E-2</v>
      </c>
      <c r="G4457">
        <f t="shared" si="208"/>
        <v>0.32228260869565217</v>
      </c>
      <c r="K4457">
        <f t="shared" si="209"/>
        <v>9165.4441491745692</v>
      </c>
      <c r="L4457">
        <v>0.57509293680297391</v>
      </c>
      <c r="M4457">
        <v>9165.4441491745692</v>
      </c>
      <c r="N4457">
        <v>0.32228260869565217</v>
      </c>
    </row>
    <row r="4458" spans="2:14" x14ac:dyDescent="0.25">
      <c r="B4458">
        <v>1091.2546</v>
      </c>
      <c r="C4458">
        <v>0.15479999999999999</v>
      </c>
      <c r="D4458">
        <f t="shared" si="207"/>
        <v>0.57546468401486983</v>
      </c>
      <c r="E4458">
        <v>1091.2546</v>
      </c>
      <c r="F4458">
        <v>5.96E-2</v>
      </c>
      <c r="G4458">
        <f t="shared" si="208"/>
        <v>0.32391304347826089</v>
      </c>
      <c r="K4458">
        <f t="shared" si="209"/>
        <v>9163.7643497676891</v>
      </c>
      <c r="L4458">
        <v>0.57546468401486983</v>
      </c>
      <c r="M4458">
        <v>9163.7643497676891</v>
      </c>
      <c r="N4458">
        <v>0.32391304347826089</v>
      </c>
    </row>
    <row r="4459" spans="2:14" x14ac:dyDescent="0.25">
      <c r="B4459">
        <v>1091.4547</v>
      </c>
      <c r="C4459">
        <v>0.155</v>
      </c>
      <c r="D4459">
        <f t="shared" si="207"/>
        <v>0.57620817843866168</v>
      </c>
      <c r="E4459">
        <v>1091.4547</v>
      </c>
      <c r="F4459">
        <v>0.06</v>
      </c>
      <c r="G4459">
        <f t="shared" si="208"/>
        <v>0.32608695652173914</v>
      </c>
      <c r="K4459">
        <f t="shared" si="209"/>
        <v>9162.0843265414496</v>
      </c>
      <c r="L4459">
        <v>0.57620817843866168</v>
      </c>
      <c r="M4459">
        <v>9162.0843265414496</v>
      </c>
      <c r="N4459">
        <v>0.32608695652173914</v>
      </c>
    </row>
    <row r="4460" spans="2:14" x14ac:dyDescent="0.25">
      <c r="B4460">
        <v>1091.6548</v>
      </c>
      <c r="C4460">
        <v>0.1552</v>
      </c>
      <c r="D4460">
        <f t="shared" si="207"/>
        <v>0.57695167286245352</v>
      </c>
      <c r="E4460">
        <v>1091.6548</v>
      </c>
      <c r="F4460">
        <v>6.0400000000000002E-2</v>
      </c>
      <c r="G4460">
        <f t="shared" si="208"/>
        <v>0.32826086956521738</v>
      </c>
      <c r="K4460">
        <f t="shared" si="209"/>
        <v>9160.404919210725</v>
      </c>
      <c r="L4460">
        <v>0.57695167286245352</v>
      </c>
      <c r="M4460">
        <v>9160.404919210725</v>
      </c>
      <c r="N4460">
        <v>0.32826086956521738</v>
      </c>
    </row>
    <row r="4461" spans="2:14" x14ac:dyDescent="0.25">
      <c r="B4461">
        <v>1091.8548000000001</v>
      </c>
      <c r="C4461">
        <v>0.15540000000000001</v>
      </c>
      <c r="D4461">
        <f t="shared" si="207"/>
        <v>0.57769516728624537</v>
      </c>
      <c r="E4461">
        <v>1091.8548000000001</v>
      </c>
      <c r="F4461">
        <v>6.0699999999999997E-2</v>
      </c>
      <c r="G4461">
        <f t="shared" si="208"/>
        <v>0.3298913043478261</v>
      </c>
      <c r="K4461">
        <f t="shared" si="209"/>
        <v>9158.7269662596154</v>
      </c>
      <c r="L4461">
        <v>0.57769516728624537</v>
      </c>
      <c r="M4461">
        <v>9158.7269662596154</v>
      </c>
      <c r="N4461">
        <v>0.3298913043478261</v>
      </c>
    </row>
    <row r="4462" spans="2:14" x14ac:dyDescent="0.25">
      <c r="B4462">
        <v>1092.0549000000001</v>
      </c>
      <c r="C4462">
        <v>0.15559999999999999</v>
      </c>
      <c r="D4462">
        <f t="shared" si="207"/>
        <v>0.57843866171003711</v>
      </c>
      <c r="E4462">
        <v>1092.0549000000001</v>
      </c>
      <c r="F4462">
        <v>6.1100000000000002E-2</v>
      </c>
      <c r="G4462">
        <f t="shared" si="208"/>
        <v>0.33206521739130435</v>
      </c>
      <c r="K4462">
        <f t="shared" si="209"/>
        <v>9157.0487893969421</v>
      </c>
      <c r="L4462">
        <v>0.57843866171003711</v>
      </c>
      <c r="M4462">
        <v>9157.0487893969421</v>
      </c>
      <c r="N4462">
        <v>0.33206521739130435</v>
      </c>
    </row>
    <row r="4463" spans="2:14" x14ac:dyDescent="0.25">
      <c r="B4463">
        <v>1092.2548999999999</v>
      </c>
      <c r="C4463">
        <v>0.15579999999999999</v>
      </c>
      <c r="D4463">
        <f t="shared" si="207"/>
        <v>0.57918215613382895</v>
      </c>
      <c r="E4463">
        <v>1092.2548999999999</v>
      </c>
      <c r="F4463">
        <v>6.1499999999999999E-2</v>
      </c>
      <c r="G4463">
        <f t="shared" si="208"/>
        <v>0.33423913043478259</v>
      </c>
      <c r="K4463">
        <f t="shared" si="209"/>
        <v>9155.3720656231435</v>
      </c>
      <c r="L4463">
        <v>0.57918215613382895</v>
      </c>
      <c r="M4463">
        <v>9155.3720656231435</v>
      </c>
      <c r="N4463">
        <v>0.33423913043478259</v>
      </c>
    </row>
    <row r="4464" spans="2:14" x14ac:dyDescent="0.25">
      <c r="B4464">
        <v>1092.4549999999999</v>
      </c>
      <c r="C4464">
        <v>0.156</v>
      </c>
      <c r="D4464">
        <f t="shared" si="207"/>
        <v>0.5799256505576208</v>
      </c>
      <c r="E4464">
        <v>1092.4549999999999</v>
      </c>
      <c r="F4464">
        <v>6.1800000000000001E-2</v>
      </c>
      <c r="G4464">
        <f t="shared" si="208"/>
        <v>0.33586956521739131</v>
      </c>
      <c r="K4464">
        <f t="shared" si="209"/>
        <v>9153.6951178767104</v>
      </c>
      <c r="L4464">
        <v>0.5799256505576208</v>
      </c>
      <c r="M4464">
        <v>9153.6951178767104</v>
      </c>
      <c r="N4464">
        <v>0.33586956521739131</v>
      </c>
    </row>
    <row r="4465" spans="2:14" x14ac:dyDescent="0.25">
      <c r="B4465">
        <v>1092.655</v>
      </c>
      <c r="C4465">
        <v>0.15620000000000001</v>
      </c>
      <c r="D4465">
        <f t="shared" si="207"/>
        <v>0.58066914498141264</v>
      </c>
      <c r="E4465">
        <v>1092.655</v>
      </c>
      <c r="F4465">
        <v>6.2199999999999998E-2</v>
      </c>
      <c r="G4465">
        <f t="shared" si="208"/>
        <v>0.33804347826086956</v>
      </c>
      <c r="K4465">
        <f t="shared" si="209"/>
        <v>9152.0196219300688</v>
      </c>
      <c r="L4465">
        <v>0.58066914498141264</v>
      </c>
      <c r="M4465">
        <v>9152.0196219300688</v>
      </c>
      <c r="N4465">
        <v>0.33804347826086956</v>
      </c>
    </row>
    <row r="4466" spans="2:14" x14ac:dyDescent="0.25">
      <c r="B4466">
        <v>1092.8551</v>
      </c>
      <c r="C4466">
        <v>0.15640000000000001</v>
      </c>
      <c r="D4466">
        <f t="shared" si="207"/>
        <v>0.58141263940520449</v>
      </c>
      <c r="E4466">
        <v>1092.8551</v>
      </c>
      <c r="F4466">
        <v>6.2600000000000003E-2</v>
      </c>
      <c r="G4466">
        <f t="shared" si="208"/>
        <v>0.34021739130434786</v>
      </c>
      <c r="K4466">
        <f t="shared" si="209"/>
        <v>9150.3439019500383</v>
      </c>
      <c r="L4466">
        <v>0.58141263940520449</v>
      </c>
      <c r="M4466">
        <v>9150.3439019500383</v>
      </c>
      <c r="N4466">
        <v>0.34021739130434786</v>
      </c>
    </row>
    <row r="4467" spans="2:14" x14ac:dyDescent="0.25">
      <c r="B4467">
        <v>1093.0552</v>
      </c>
      <c r="C4467">
        <v>0.15659999999999999</v>
      </c>
      <c r="D4467">
        <f t="shared" si="207"/>
        <v>0.58215613382899623</v>
      </c>
      <c r="E4467">
        <v>1093.0552</v>
      </c>
      <c r="F4467">
        <v>6.2899999999999998E-2</v>
      </c>
      <c r="G4467">
        <f t="shared" si="208"/>
        <v>0.34184782608695652</v>
      </c>
      <c r="K4467">
        <f t="shared" si="209"/>
        <v>9148.6687955009038</v>
      </c>
      <c r="L4467">
        <v>0.58215613382899623</v>
      </c>
      <c r="M4467">
        <v>9148.6687955009038</v>
      </c>
      <c r="N4467">
        <v>0.34184782608695652</v>
      </c>
    </row>
    <row r="4468" spans="2:14" x14ac:dyDescent="0.25">
      <c r="B4468">
        <v>1093.2552000000001</v>
      </c>
      <c r="C4468">
        <v>0.15679999999999999</v>
      </c>
      <c r="D4468">
        <f t="shared" si="207"/>
        <v>0.58289962825278807</v>
      </c>
      <c r="E4468">
        <v>1093.2552000000001</v>
      </c>
      <c r="F4468">
        <v>6.3299999999999995E-2</v>
      </c>
      <c r="G4468">
        <f t="shared" si="208"/>
        <v>0.34402173913043477</v>
      </c>
      <c r="K4468">
        <f t="shared" si="209"/>
        <v>9146.9951389209036</v>
      </c>
      <c r="L4468">
        <v>0.58289962825278807</v>
      </c>
      <c r="M4468">
        <v>9146.9951389209036</v>
      </c>
      <c r="N4468">
        <v>0.34402173913043477</v>
      </c>
    </row>
    <row r="4469" spans="2:14" x14ac:dyDescent="0.25">
      <c r="B4469">
        <v>1093.4553000000001</v>
      </c>
      <c r="C4469">
        <v>0.157</v>
      </c>
      <c r="D4469">
        <f t="shared" si="207"/>
        <v>0.58364312267657992</v>
      </c>
      <c r="E4469">
        <v>1093.4553000000001</v>
      </c>
      <c r="F4469">
        <v>6.3600000000000004E-2</v>
      </c>
      <c r="G4469">
        <f t="shared" si="208"/>
        <v>0.34565217391304348</v>
      </c>
      <c r="K4469">
        <f t="shared" si="209"/>
        <v>9145.3212582169563</v>
      </c>
      <c r="L4469">
        <v>0.58364312267657992</v>
      </c>
      <c r="M4469">
        <v>9145.3212582169563</v>
      </c>
      <c r="N4469">
        <v>0.34565217391304348</v>
      </c>
    </row>
    <row r="4470" spans="2:14" x14ac:dyDescent="0.25">
      <c r="B4470">
        <v>1093.6552999999999</v>
      </c>
      <c r="C4470">
        <v>0.15720000000000001</v>
      </c>
      <c r="D4470">
        <f t="shared" si="207"/>
        <v>0.58438661710037176</v>
      </c>
      <c r="E4470">
        <v>1093.6552999999999</v>
      </c>
      <c r="F4470">
        <v>6.4000000000000001E-2</v>
      </c>
      <c r="G4470">
        <f t="shared" si="208"/>
        <v>0.34782608695652173</v>
      </c>
      <c r="K4470">
        <f t="shared" si="209"/>
        <v>9143.6488260972183</v>
      </c>
      <c r="L4470">
        <v>0.58438661710037176</v>
      </c>
      <c r="M4470">
        <v>9143.6488260972183</v>
      </c>
      <c r="N4470">
        <v>0.34782608695652173</v>
      </c>
    </row>
    <row r="4471" spans="2:14" x14ac:dyDescent="0.25">
      <c r="B4471">
        <v>1093.8553999999999</v>
      </c>
      <c r="C4471">
        <v>0.15740000000000001</v>
      </c>
      <c r="D4471">
        <f t="shared" si="207"/>
        <v>0.58513011152416361</v>
      </c>
      <c r="E4471">
        <v>1093.8553999999999</v>
      </c>
      <c r="F4471">
        <v>6.4299999999999996E-2</v>
      </c>
      <c r="G4471">
        <f t="shared" si="208"/>
        <v>0.34945652173913044</v>
      </c>
      <c r="K4471">
        <f t="shared" si="209"/>
        <v>9141.9761697935592</v>
      </c>
      <c r="L4471">
        <v>0.58513011152416361</v>
      </c>
      <c r="M4471">
        <v>9141.9761697935592</v>
      </c>
      <c r="N4471">
        <v>0.34945652173913044</v>
      </c>
    </row>
    <row r="4472" spans="2:14" x14ac:dyDescent="0.25">
      <c r="B4472">
        <v>1094.0554</v>
      </c>
      <c r="C4472">
        <v>0.1575</v>
      </c>
      <c r="D4472">
        <f t="shared" si="207"/>
        <v>0.58550185873605942</v>
      </c>
      <c r="E4472">
        <v>1094.0554</v>
      </c>
      <c r="F4472">
        <v>6.4500000000000002E-2</v>
      </c>
      <c r="G4472">
        <f t="shared" si="208"/>
        <v>0.35054347826086957</v>
      </c>
      <c r="K4472">
        <f t="shared" si="209"/>
        <v>9140.3049607908342</v>
      </c>
      <c r="L4472">
        <v>0.58550185873605942</v>
      </c>
      <c r="M4472">
        <v>9140.3049607908342</v>
      </c>
      <c r="N4472">
        <v>0.35054347826086957</v>
      </c>
    </row>
    <row r="4473" spans="2:14" x14ac:dyDescent="0.25">
      <c r="B4473">
        <v>1094.2555</v>
      </c>
      <c r="C4473">
        <v>0.15770000000000001</v>
      </c>
      <c r="D4473">
        <f t="shared" si="207"/>
        <v>0.58624535315985127</v>
      </c>
      <c r="E4473">
        <v>1094.2555</v>
      </c>
      <c r="F4473">
        <v>6.4799999999999996E-2</v>
      </c>
      <c r="G4473">
        <f t="shared" si="208"/>
        <v>0.35217391304347823</v>
      </c>
      <c r="K4473">
        <f t="shared" si="209"/>
        <v>9138.6335275445272</v>
      </c>
      <c r="L4473">
        <v>0.58624535315985127</v>
      </c>
      <c r="M4473">
        <v>9138.6335275445272</v>
      </c>
      <c r="N4473">
        <v>0.35217391304347823</v>
      </c>
    </row>
    <row r="4474" spans="2:14" x14ac:dyDescent="0.25">
      <c r="B4474">
        <v>1094.4556</v>
      </c>
      <c r="C4474">
        <v>0.15790000000000001</v>
      </c>
      <c r="D4474">
        <f t="shared" si="207"/>
        <v>0.58698884758364311</v>
      </c>
      <c r="E4474">
        <v>1094.4556</v>
      </c>
      <c r="F4474">
        <v>6.5100000000000005E-2</v>
      </c>
      <c r="G4474">
        <f t="shared" si="208"/>
        <v>0.353804347826087</v>
      </c>
      <c r="K4474">
        <f t="shared" si="209"/>
        <v>9136.9627054765861</v>
      </c>
      <c r="L4474">
        <v>0.58698884758364311</v>
      </c>
      <c r="M4474">
        <v>9136.9627054765861</v>
      </c>
      <c r="N4474">
        <v>0.353804347826087</v>
      </c>
    </row>
    <row r="4475" spans="2:14" x14ac:dyDescent="0.25">
      <c r="B4475">
        <v>1094.6556</v>
      </c>
      <c r="C4475">
        <v>0.15809999999999999</v>
      </c>
      <c r="D4475">
        <f t="shared" si="207"/>
        <v>0.58773234200743485</v>
      </c>
      <c r="E4475">
        <v>1094.6556</v>
      </c>
      <c r="F4475">
        <v>6.54E-2</v>
      </c>
      <c r="G4475">
        <f t="shared" si="208"/>
        <v>0.35543478260869565</v>
      </c>
      <c r="K4475">
        <f t="shared" si="209"/>
        <v>9135.2933287876112</v>
      </c>
      <c r="L4475">
        <v>0.58773234200743485</v>
      </c>
      <c r="M4475">
        <v>9135.2933287876112</v>
      </c>
      <c r="N4475">
        <v>0.35543478260869565</v>
      </c>
    </row>
    <row r="4476" spans="2:14" x14ac:dyDescent="0.25">
      <c r="B4476">
        <v>1094.8557000000001</v>
      </c>
      <c r="C4476">
        <v>0.1583</v>
      </c>
      <c r="D4476">
        <f t="shared" si="207"/>
        <v>0.5884758364312267</v>
      </c>
      <c r="E4476">
        <v>1094.8557000000001</v>
      </c>
      <c r="F4476">
        <v>6.5699999999999995E-2</v>
      </c>
      <c r="G4476">
        <f t="shared" si="208"/>
        <v>0.35706521739130431</v>
      </c>
      <c r="K4476">
        <f t="shared" si="209"/>
        <v>9133.623727766133</v>
      </c>
      <c r="L4476">
        <v>0.5884758364312267</v>
      </c>
      <c r="M4476">
        <v>9133.623727766133</v>
      </c>
      <c r="N4476">
        <v>0.35706521739130431</v>
      </c>
    </row>
    <row r="4477" spans="2:14" x14ac:dyDescent="0.25">
      <c r="B4477">
        <v>1095.0556999999999</v>
      </c>
      <c r="C4477">
        <v>0.1585</v>
      </c>
      <c r="D4477">
        <f t="shared" si="207"/>
        <v>0.58921933085501854</v>
      </c>
      <c r="E4477">
        <v>1095.0556999999999</v>
      </c>
      <c r="F4477">
        <v>6.59E-2</v>
      </c>
      <c r="G4477">
        <f t="shared" si="208"/>
        <v>0.35815217391304349</v>
      </c>
      <c r="K4477">
        <f t="shared" si="209"/>
        <v>9131.9555708444786</v>
      </c>
      <c r="L4477">
        <v>0.58921933085501854</v>
      </c>
      <c r="M4477">
        <v>9131.9555708444786</v>
      </c>
      <c r="N4477">
        <v>0.35815217391304349</v>
      </c>
    </row>
    <row r="4478" spans="2:14" x14ac:dyDescent="0.25">
      <c r="B4478">
        <v>1095.2557999999999</v>
      </c>
      <c r="C4478">
        <v>0.15859999999999999</v>
      </c>
      <c r="D4478">
        <f t="shared" si="207"/>
        <v>0.58959107806691446</v>
      </c>
      <c r="E4478">
        <v>1095.2557999999999</v>
      </c>
      <c r="F4478">
        <v>6.6199999999999995E-2</v>
      </c>
      <c r="G4478">
        <f t="shared" si="208"/>
        <v>0.35978260869565215</v>
      </c>
      <c r="K4478">
        <f t="shared" si="209"/>
        <v>9130.2871895314329</v>
      </c>
      <c r="L4478">
        <v>0.58959107806691446</v>
      </c>
      <c r="M4478">
        <v>9130.2871895314329</v>
      </c>
      <c r="N4478">
        <v>0.35978260869565215</v>
      </c>
    </row>
    <row r="4479" spans="2:14" x14ac:dyDescent="0.25">
      <c r="B4479">
        <v>1095.4558</v>
      </c>
      <c r="C4479">
        <v>0.1588</v>
      </c>
      <c r="D4479">
        <f t="shared" si="207"/>
        <v>0.59033457249070631</v>
      </c>
      <c r="E4479">
        <v>1095.4558</v>
      </c>
      <c r="F4479">
        <v>6.6500000000000004E-2</v>
      </c>
      <c r="G4479">
        <f t="shared" si="208"/>
        <v>0.36141304347826092</v>
      </c>
      <c r="K4479">
        <f t="shared" si="209"/>
        <v>9128.6202510407093</v>
      </c>
      <c r="L4479">
        <v>0.59033457249070631</v>
      </c>
      <c r="M4479">
        <v>9128.6202510407093</v>
      </c>
      <c r="N4479">
        <v>0.36141304347826092</v>
      </c>
    </row>
    <row r="4480" spans="2:14" x14ac:dyDescent="0.25">
      <c r="B4480">
        <v>1095.6559</v>
      </c>
      <c r="C4480">
        <v>0.159</v>
      </c>
      <c r="D4480">
        <f t="shared" si="207"/>
        <v>0.59107806691449816</v>
      </c>
      <c r="E4480">
        <v>1095.6559</v>
      </c>
      <c r="F4480">
        <v>6.6799999999999998E-2</v>
      </c>
      <c r="G4480">
        <f t="shared" si="208"/>
        <v>0.36304347826086958</v>
      </c>
      <c r="K4480">
        <f t="shared" si="209"/>
        <v>9126.9530881000137</v>
      </c>
      <c r="L4480">
        <v>0.59107806691449816</v>
      </c>
      <c r="M4480">
        <v>9126.9530881000137</v>
      </c>
      <c r="N4480">
        <v>0.36304347826086958</v>
      </c>
    </row>
    <row r="4481" spans="2:14" x14ac:dyDescent="0.25">
      <c r="B4481">
        <v>1095.856</v>
      </c>
      <c r="C4481">
        <v>0.15920000000000001</v>
      </c>
      <c r="D4481">
        <f t="shared" si="207"/>
        <v>0.59182156133829</v>
      </c>
      <c r="E4481">
        <v>1095.856</v>
      </c>
      <c r="F4481">
        <v>6.7000000000000004E-2</v>
      </c>
      <c r="G4481">
        <f t="shared" si="208"/>
        <v>0.3641304347826087</v>
      </c>
      <c r="K4481">
        <f t="shared" si="209"/>
        <v>9125.2865339971668</v>
      </c>
      <c r="L4481">
        <v>0.59182156133829</v>
      </c>
      <c r="M4481">
        <v>9125.2865339971668</v>
      </c>
      <c r="N4481">
        <v>0.3641304347826087</v>
      </c>
    </row>
    <row r="4482" spans="2:14" x14ac:dyDescent="0.25">
      <c r="B4482">
        <v>1096.056</v>
      </c>
      <c r="C4482">
        <v>0.15939999999999999</v>
      </c>
      <c r="D4482">
        <f t="shared" si="207"/>
        <v>0.59256505576208174</v>
      </c>
      <c r="E4482">
        <v>1096.056</v>
      </c>
      <c r="F4482">
        <v>6.7299999999999999E-2</v>
      </c>
      <c r="G4482">
        <f t="shared" si="208"/>
        <v>0.36576086956521742</v>
      </c>
      <c r="K4482">
        <f t="shared" si="209"/>
        <v>9123.6214208033161</v>
      </c>
      <c r="L4482">
        <v>0.59256505576208174</v>
      </c>
      <c r="M4482">
        <v>9123.6214208033161</v>
      </c>
      <c r="N4482">
        <v>0.36576086956521742</v>
      </c>
    </row>
    <row r="4483" spans="2:14" x14ac:dyDescent="0.25">
      <c r="B4483">
        <v>1096.2561000000001</v>
      </c>
      <c r="C4483">
        <v>0.15959999999999999</v>
      </c>
      <c r="D4483">
        <f t="shared" si="207"/>
        <v>0.59330855018587358</v>
      </c>
      <c r="E4483">
        <v>1096.2561000000001</v>
      </c>
      <c r="F4483">
        <v>6.7599999999999993E-2</v>
      </c>
      <c r="G4483">
        <f t="shared" si="208"/>
        <v>0.36739130434782608</v>
      </c>
      <c r="K4483">
        <f t="shared" si="209"/>
        <v>9121.9560830721948</v>
      </c>
      <c r="L4483">
        <v>0.59330855018587358</v>
      </c>
      <c r="M4483">
        <v>9121.9560830721948</v>
      </c>
      <c r="N4483">
        <v>0.36739130434782608</v>
      </c>
    </row>
    <row r="4484" spans="2:14" x14ac:dyDescent="0.25">
      <c r="B4484">
        <v>1096.4561000000001</v>
      </c>
      <c r="C4484">
        <v>0.15970000000000001</v>
      </c>
      <c r="D4484">
        <f t="shared" ref="D4484:D4547" si="210">C4484/C$1</f>
        <v>0.59368029739776951</v>
      </c>
      <c r="E4484">
        <v>1096.4561000000001</v>
      </c>
      <c r="F4484">
        <v>6.7900000000000002E-2</v>
      </c>
      <c r="G4484">
        <f t="shared" ref="G4484:G4547" si="211">F4484/F$1</f>
        <v>0.36902173913043479</v>
      </c>
      <c r="K4484">
        <f t="shared" ref="K4484:M4547" si="212">I$1/B4484</f>
        <v>9120.2921849766699</v>
      </c>
      <c r="L4484">
        <v>0.59368029739776951</v>
      </c>
      <c r="M4484">
        <v>9120.2921849766699</v>
      </c>
      <c r="N4484">
        <v>0.36902173913043479</v>
      </c>
    </row>
    <row r="4485" spans="2:14" x14ac:dyDescent="0.25">
      <c r="B4485">
        <v>1096.6561999999999</v>
      </c>
      <c r="C4485">
        <v>0.15989999999999999</v>
      </c>
      <c r="D4485">
        <f t="shared" si="210"/>
        <v>0.59442379182156124</v>
      </c>
      <c r="E4485">
        <v>1096.6561999999999</v>
      </c>
      <c r="F4485">
        <v>6.8199999999999997E-2</v>
      </c>
      <c r="G4485">
        <f t="shared" si="211"/>
        <v>0.37065217391304345</v>
      </c>
      <c r="K4485">
        <f t="shared" si="212"/>
        <v>9118.6280622860668</v>
      </c>
      <c r="L4485">
        <v>0.59442379182156124</v>
      </c>
      <c r="M4485">
        <v>9118.6280622860668</v>
      </c>
      <c r="N4485">
        <v>0.37065217391304345</v>
      </c>
    </row>
    <row r="4486" spans="2:14" x14ac:dyDescent="0.25">
      <c r="B4486">
        <v>1096.8561999999999</v>
      </c>
      <c r="C4486">
        <v>0.16009999999999999</v>
      </c>
      <c r="D4486">
        <f t="shared" si="210"/>
        <v>0.59516728624535309</v>
      </c>
      <c r="E4486">
        <v>1096.8561999999999</v>
      </c>
      <c r="F4486">
        <v>6.8400000000000002E-2</v>
      </c>
      <c r="G4486">
        <f t="shared" si="211"/>
        <v>0.37173913043478263</v>
      </c>
      <c r="K4486">
        <f t="shared" si="212"/>
        <v>9116.9653779592991</v>
      </c>
      <c r="L4486">
        <v>0.59516728624535309</v>
      </c>
      <c r="M4486">
        <v>9116.9653779592991</v>
      </c>
      <c r="N4486">
        <v>0.37173913043478263</v>
      </c>
    </row>
    <row r="4487" spans="2:14" x14ac:dyDescent="0.25">
      <c r="B4487">
        <v>1097.0563</v>
      </c>
      <c r="C4487">
        <v>0.1603</v>
      </c>
      <c r="D4487">
        <f t="shared" si="210"/>
        <v>0.59591078066914493</v>
      </c>
      <c r="E4487">
        <v>1097.0563</v>
      </c>
      <c r="F4487">
        <v>6.7900000000000002E-2</v>
      </c>
      <c r="G4487">
        <f t="shared" si="211"/>
        <v>0.36902173913043479</v>
      </c>
      <c r="K4487">
        <f t="shared" si="212"/>
        <v>9115.3024689799422</v>
      </c>
      <c r="L4487">
        <v>0.59591078066914493</v>
      </c>
      <c r="M4487">
        <v>9115.3024689799422</v>
      </c>
      <c r="N4487">
        <v>0.36902173913043479</v>
      </c>
    </row>
    <row r="4488" spans="2:14" x14ac:dyDescent="0.25">
      <c r="B4488">
        <v>1097.2564</v>
      </c>
      <c r="C4488">
        <v>0.16039999999999999</v>
      </c>
      <c r="D4488">
        <f t="shared" si="210"/>
        <v>0.59628252788104086</v>
      </c>
      <c r="E4488">
        <v>1097.2564</v>
      </c>
      <c r="F4488">
        <v>6.7199999999999996E-2</v>
      </c>
      <c r="G4488">
        <f t="shared" si="211"/>
        <v>0.36521739130434783</v>
      </c>
      <c r="K4488">
        <f t="shared" si="212"/>
        <v>9113.640166509851</v>
      </c>
      <c r="L4488">
        <v>0.59628252788104086</v>
      </c>
      <c r="M4488">
        <v>9113.640166509851</v>
      </c>
      <c r="N4488">
        <v>0.36521739130434783</v>
      </c>
    </row>
    <row r="4489" spans="2:14" x14ac:dyDescent="0.25">
      <c r="B4489">
        <v>1097.4564</v>
      </c>
      <c r="C4489">
        <v>0.16059999999999999</v>
      </c>
      <c r="D4489">
        <f t="shared" si="210"/>
        <v>0.5970260223048327</v>
      </c>
      <c r="E4489">
        <v>1097.4564</v>
      </c>
      <c r="F4489">
        <v>6.6600000000000006E-2</v>
      </c>
      <c r="G4489">
        <f t="shared" si="211"/>
        <v>0.36195652173913045</v>
      </c>
      <c r="K4489">
        <f t="shared" si="212"/>
        <v>9111.9793004988624</v>
      </c>
      <c r="L4489">
        <v>0.5970260223048327</v>
      </c>
      <c r="M4489">
        <v>9111.9793004988624</v>
      </c>
      <c r="N4489">
        <v>0.36195652173913045</v>
      </c>
    </row>
    <row r="4490" spans="2:14" x14ac:dyDescent="0.25">
      <c r="B4490">
        <v>1097.6565000000001</v>
      </c>
      <c r="C4490">
        <v>0.16070000000000001</v>
      </c>
      <c r="D4490">
        <f t="shared" si="210"/>
        <v>0.59739776951672863</v>
      </c>
      <c r="E4490">
        <v>1097.6565000000001</v>
      </c>
      <c r="F4490">
        <v>6.6000000000000003E-2</v>
      </c>
      <c r="G4490">
        <f t="shared" si="211"/>
        <v>0.35869565217391308</v>
      </c>
      <c r="K4490">
        <f t="shared" si="212"/>
        <v>9110.3182097495883</v>
      </c>
      <c r="L4490">
        <v>0.59739776951672863</v>
      </c>
      <c r="M4490">
        <v>9110.3182097495883</v>
      </c>
      <c r="N4490">
        <v>0.35869565217391308</v>
      </c>
    </row>
    <row r="4491" spans="2:14" x14ac:dyDescent="0.25">
      <c r="B4491">
        <v>1097.8565000000001</v>
      </c>
      <c r="C4491">
        <v>0.16089999999999999</v>
      </c>
      <c r="D4491">
        <f t="shared" si="210"/>
        <v>0.59814126394052036</v>
      </c>
      <c r="E4491">
        <v>1097.8565000000001</v>
      </c>
      <c r="F4491">
        <v>6.54E-2</v>
      </c>
      <c r="G4491">
        <f t="shared" si="211"/>
        <v>0.35543478260869565</v>
      </c>
      <c r="K4491">
        <f t="shared" si="212"/>
        <v>9108.6585541917357</v>
      </c>
      <c r="L4491">
        <v>0.59814126394052036</v>
      </c>
      <c r="M4491">
        <v>9108.6585541917357</v>
      </c>
      <c r="N4491">
        <v>0.35543478260869565</v>
      </c>
    </row>
    <row r="4492" spans="2:14" x14ac:dyDescent="0.25">
      <c r="B4492">
        <v>1098.0565999999999</v>
      </c>
      <c r="C4492">
        <v>0.16109999999999999</v>
      </c>
      <c r="D4492">
        <f t="shared" si="210"/>
        <v>0.59888475836431221</v>
      </c>
      <c r="E4492">
        <v>1098.0565999999999</v>
      </c>
      <c r="F4492">
        <v>6.4799999999999996E-2</v>
      </c>
      <c r="G4492">
        <f t="shared" si="211"/>
        <v>0.35217391304347823</v>
      </c>
      <c r="K4492">
        <f t="shared" si="212"/>
        <v>9106.9986738388543</v>
      </c>
      <c r="L4492">
        <v>0.59888475836431221</v>
      </c>
      <c r="M4492">
        <v>9106.9986738388543</v>
      </c>
      <c r="N4492">
        <v>0.35217391304347823</v>
      </c>
    </row>
    <row r="4493" spans="2:14" x14ac:dyDescent="0.25">
      <c r="B4493">
        <v>1098.2565999999999</v>
      </c>
      <c r="C4493">
        <v>0.16120000000000001</v>
      </c>
      <c r="D4493">
        <f t="shared" si="210"/>
        <v>0.59925650557620813</v>
      </c>
      <c r="E4493">
        <v>1098.2565999999999</v>
      </c>
      <c r="F4493">
        <v>6.4199999999999993E-2</v>
      </c>
      <c r="G4493">
        <f t="shared" si="211"/>
        <v>0.34891304347826085</v>
      </c>
      <c r="K4493">
        <f t="shared" si="212"/>
        <v>9105.3402274113359</v>
      </c>
      <c r="L4493">
        <v>0.59925650557620813</v>
      </c>
      <c r="M4493">
        <v>9105.3402274113359</v>
      </c>
      <c r="N4493">
        <v>0.34891304347826085</v>
      </c>
    </row>
    <row r="4494" spans="2:14" x14ac:dyDescent="0.25">
      <c r="B4494">
        <v>1098.4567</v>
      </c>
      <c r="C4494">
        <v>0.16139999999999999</v>
      </c>
      <c r="D4494">
        <f t="shared" si="210"/>
        <v>0.59999999999999987</v>
      </c>
      <c r="E4494">
        <v>1098.4567</v>
      </c>
      <c r="F4494">
        <v>6.3600000000000004E-2</v>
      </c>
      <c r="G4494">
        <f t="shared" si="211"/>
        <v>0.34565217391304348</v>
      </c>
      <c r="K4494">
        <f t="shared" si="212"/>
        <v>9103.6815561323456</v>
      </c>
      <c r="L4494">
        <v>0.59999999999999987</v>
      </c>
      <c r="M4494">
        <v>9103.6815561323456</v>
      </c>
      <c r="N4494">
        <v>0.34565217391304348</v>
      </c>
    </row>
    <row r="4495" spans="2:14" x14ac:dyDescent="0.25">
      <c r="B4495">
        <v>1098.6568</v>
      </c>
      <c r="C4495">
        <v>0.1615</v>
      </c>
      <c r="D4495">
        <f t="shared" si="210"/>
        <v>0.6003717472118959</v>
      </c>
      <c r="E4495">
        <v>1098.6568</v>
      </c>
      <c r="F4495">
        <v>6.3E-2</v>
      </c>
      <c r="G4495">
        <f t="shared" si="211"/>
        <v>0.34239130434782611</v>
      </c>
      <c r="K4495">
        <f t="shared" si="212"/>
        <v>9102.0234890458978</v>
      </c>
      <c r="L4495">
        <v>0.6003717472118959</v>
      </c>
      <c r="M4495">
        <v>9102.0234890458978</v>
      </c>
      <c r="N4495">
        <v>0.34239130434782611</v>
      </c>
    </row>
    <row r="4496" spans="2:14" x14ac:dyDescent="0.25">
      <c r="B4496">
        <v>1098.8568</v>
      </c>
      <c r="C4496">
        <v>0.16170000000000001</v>
      </c>
      <c r="D4496">
        <f t="shared" si="210"/>
        <v>0.60111524163568775</v>
      </c>
      <c r="E4496">
        <v>1098.8568</v>
      </c>
      <c r="F4496">
        <v>6.2399999999999997E-2</v>
      </c>
      <c r="G4496">
        <f t="shared" si="211"/>
        <v>0.33913043478260868</v>
      </c>
      <c r="K4496">
        <f t="shared" si="212"/>
        <v>9100.3668539886185</v>
      </c>
      <c r="L4496">
        <v>0.60111524163568775</v>
      </c>
      <c r="M4496">
        <v>9100.3668539886185</v>
      </c>
      <c r="N4496">
        <v>0.33913043478260868</v>
      </c>
    </row>
    <row r="4497" spans="2:14" x14ac:dyDescent="0.25">
      <c r="B4497">
        <v>1099.0569</v>
      </c>
      <c r="C4497">
        <v>0.16189999999999999</v>
      </c>
      <c r="D4497">
        <f t="shared" si="210"/>
        <v>0.60185873605947948</v>
      </c>
      <c r="E4497">
        <v>1099.0569</v>
      </c>
      <c r="F4497">
        <v>6.1800000000000001E-2</v>
      </c>
      <c r="G4497">
        <f t="shared" si="211"/>
        <v>0.33586956521739131</v>
      </c>
      <c r="K4497">
        <f t="shared" si="212"/>
        <v>9098.7099939957607</v>
      </c>
      <c r="L4497">
        <v>0.60185873605947948</v>
      </c>
      <c r="M4497">
        <v>9098.7099939957607</v>
      </c>
      <c r="N4497">
        <v>0.33586956521739131</v>
      </c>
    </row>
    <row r="4498" spans="2:14" x14ac:dyDescent="0.25">
      <c r="B4498">
        <v>1099.2569000000001</v>
      </c>
      <c r="C4498">
        <v>0.16200000000000001</v>
      </c>
      <c r="D4498">
        <f t="shared" si="210"/>
        <v>0.60223048327137541</v>
      </c>
      <c r="E4498">
        <v>1099.2569000000001</v>
      </c>
      <c r="F4498">
        <v>6.1199999999999997E-2</v>
      </c>
      <c r="G4498">
        <f t="shared" si="211"/>
        <v>0.33260869565217388</v>
      </c>
      <c r="K4498">
        <f t="shared" si="212"/>
        <v>9097.0545647700728</v>
      </c>
      <c r="L4498">
        <v>0.60223048327137541</v>
      </c>
      <c r="M4498">
        <v>9097.0545647700728</v>
      </c>
      <c r="N4498">
        <v>0.33260869565217388</v>
      </c>
    </row>
    <row r="4499" spans="2:14" x14ac:dyDescent="0.25">
      <c r="B4499">
        <v>1099.4570000000001</v>
      </c>
      <c r="C4499">
        <v>0.16220000000000001</v>
      </c>
      <c r="D4499">
        <f t="shared" si="210"/>
        <v>0.60297397769516725</v>
      </c>
      <c r="E4499">
        <v>1099.4570000000001</v>
      </c>
      <c r="F4499">
        <v>6.0600000000000001E-2</v>
      </c>
      <c r="G4499">
        <f t="shared" si="211"/>
        <v>0.32934782608695651</v>
      </c>
      <c r="K4499">
        <f t="shared" si="212"/>
        <v>9095.3989105531182</v>
      </c>
      <c r="L4499">
        <v>0.60297397769516725</v>
      </c>
      <c r="M4499">
        <v>9095.3989105531182</v>
      </c>
      <c r="N4499">
        <v>0.32934782608695651</v>
      </c>
    </row>
    <row r="4500" spans="2:14" x14ac:dyDescent="0.25">
      <c r="B4500">
        <v>1099.6569999999999</v>
      </c>
      <c r="C4500">
        <v>0.1623</v>
      </c>
      <c r="D4500">
        <f t="shared" si="210"/>
        <v>0.60334572490706317</v>
      </c>
      <c r="E4500">
        <v>1099.6569999999999</v>
      </c>
      <c r="F4500">
        <v>0.06</v>
      </c>
      <c r="G4500">
        <f t="shared" si="211"/>
        <v>0.32608695652173914</v>
      </c>
      <c r="K4500">
        <f t="shared" si="212"/>
        <v>9093.7446858429503</v>
      </c>
      <c r="L4500">
        <v>0.60334572490706317</v>
      </c>
      <c r="M4500">
        <v>9093.7446858429503</v>
      </c>
      <c r="N4500">
        <v>0.32608695652173914</v>
      </c>
    </row>
    <row r="4501" spans="2:14" x14ac:dyDescent="0.25">
      <c r="B4501">
        <v>1099.8570999999999</v>
      </c>
      <c r="C4501">
        <v>0.16250000000000001</v>
      </c>
      <c r="D4501">
        <f t="shared" si="210"/>
        <v>0.60408921933085502</v>
      </c>
      <c r="E4501">
        <v>1099.8570999999999</v>
      </c>
      <c r="F4501">
        <v>5.9400000000000001E-2</v>
      </c>
      <c r="G4501">
        <f t="shared" si="211"/>
        <v>0.32282608695652176</v>
      </c>
      <c r="K4501">
        <f t="shared" si="212"/>
        <v>9092.0902360861255</v>
      </c>
      <c r="L4501">
        <v>0.60408921933085502</v>
      </c>
      <c r="M4501">
        <v>9092.0902360861255</v>
      </c>
      <c r="N4501">
        <v>0.32282608695652176</v>
      </c>
    </row>
    <row r="4502" spans="2:14" x14ac:dyDescent="0.25">
      <c r="B4502">
        <v>1100.0572</v>
      </c>
      <c r="C4502">
        <v>0.16259999999999999</v>
      </c>
      <c r="D4502">
        <f t="shared" si="210"/>
        <v>0.60446096654275083</v>
      </c>
      <c r="E4502">
        <v>1100.0572</v>
      </c>
      <c r="F4502">
        <v>5.8799999999999998E-2</v>
      </c>
      <c r="G4502">
        <f t="shared" si="211"/>
        <v>0.31956521739130433</v>
      </c>
      <c r="K4502">
        <f t="shared" si="212"/>
        <v>9090.4363882169037</v>
      </c>
      <c r="L4502">
        <v>0.60446096654275083</v>
      </c>
      <c r="M4502">
        <v>9090.4363882169037</v>
      </c>
      <c r="N4502">
        <v>0.31956521739130433</v>
      </c>
    </row>
    <row r="4503" spans="2:14" x14ac:dyDescent="0.25">
      <c r="B4503">
        <v>1100.2572</v>
      </c>
      <c r="C4503">
        <v>0.16259999999999999</v>
      </c>
      <c r="D4503">
        <f t="shared" si="210"/>
        <v>0.60446096654275083</v>
      </c>
      <c r="E4503">
        <v>1100.2572</v>
      </c>
      <c r="F4503">
        <v>5.8200000000000002E-2</v>
      </c>
      <c r="G4503">
        <f t="shared" si="211"/>
        <v>0.31630434782608696</v>
      </c>
      <c r="K4503">
        <f t="shared" si="212"/>
        <v>9088.7839679667632</v>
      </c>
      <c r="L4503">
        <v>0.60446096654275083</v>
      </c>
      <c r="M4503">
        <v>9088.7839679667632</v>
      </c>
      <c r="N4503">
        <v>0.31630434782608696</v>
      </c>
    </row>
    <row r="4504" spans="2:14" x14ac:dyDescent="0.25">
      <c r="B4504">
        <v>1100.4573</v>
      </c>
      <c r="C4504">
        <v>0.16250000000000001</v>
      </c>
      <c r="D4504">
        <f t="shared" si="210"/>
        <v>0.60408921933085502</v>
      </c>
      <c r="E4504">
        <v>1100.4573</v>
      </c>
      <c r="F4504">
        <v>5.7799999999999997E-2</v>
      </c>
      <c r="G4504">
        <f t="shared" si="211"/>
        <v>0.31413043478260866</v>
      </c>
      <c r="K4504">
        <f t="shared" si="212"/>
        <v>9087.1313225874364</v>
      </c>
      <c r="L4504">
        <v>0.60408921933085502</v>
      </c>
      <c r="M4504">
        <v>9087.1313225874364</v>
      </c>
      <c r="N4504">
        <v>0.31413043478260866</v>
      </c>
    </row>
    <row r="4505" spans="2:14" x14ac:dyDescent="0.25">
      <c r="B4505">
        <v>1100.6573000000001</v>
      </c>
      <c r="C4505">
        <v>0.1623</v>
      </c>
      <c r="D4505">
        <f t="shared" si="210"/>
        <v>0.60334572490706317</v>
      </c>
      <c r="E4505">
        <v>1100.6573000000001</v>
      </c>
      <c r="F4505">
        <v>5.7299999999999997E-2</v>
      </c>
      <c r="G4505">
        <f t="shared" si="211"/>
        <v>0.31141304347826088</v>
      </c>
      <c r="K4505">
        <f t="shared" si="212"/>
        <v>9085.4801035708388</v>
      </c>
      <c r="L4505">
        <v>0.60334572490706317</v>
      </c>
      <c r="M4505">
        <v>9085.4801035708388</v>
      </c>
      <c r="N4505">
        <v>0.31141304347826088</v>
      </c>
    </row>
    <row r="4506" spans="2:14" x14ac:dyDescent="0.25">
      <c r="B4506">
        <v>1100.8574000000001</v>
      </c>
      <c r="C4506">
        <v>0.16220000000000001</v>
      </c>
      <c r="D4506">
        <f t="shared" si="210"/>
        <v>0.60297397769516725</v>
      </c>
      <c r="E4506">
        <v>1100.8574000000001</v>
      </c>
      <c r="F4506">
        <v>5.6800000000000003E-2</v>
      </c>
      <c r="G4506">
        <f t="shared" si="211"/>
        <v>0.30869565217391309</v>
      </c>
      <c r="K4506">
        <f t="shared" si="212"/>
        <v>9083.8286593704142</v>
      </c>
      <c r="L4506">
        <v>0.60297397769516725</v>
      </c>
      <c r="M4506">
        <v>9083.8286593704142</v>
      </c>
      <c r="N4506">
        <v>0.30869565217391309</v>
      </c>
    </row>
    <row r="4507" spans="2:14" x14ac:dyDescent="0.25">
      <c r="B4507">
        <v>1101.0573999999999</v>
      </c>
      <c r="C4507">
        <v>0.16200000000000001</v>
      </c>
      <c r="D4507">
        <f t="shared" si="210"/>
        <v>0.60223048327137541</v>
      </c>
      <c r="E4507">
        <v>1101.0573999999999</v>
      </c>
      <c r="F4507">
        <v>5.6399999999999999E-2</v>
      </c>
      <c r="G4507">
        <f t="shared" si="211"/>
        <v>0.30652173913043479</v>
      </c>
      <c r="K4507">
        <f t="shared" si="212"/>
        <v>9082.1786402779726</v>
      </c>
      <c r="L4507">
        <v>0.60223048327137541</v>
      </c>
      <c r="M4507">
        <v>9082.1786402779726</v>
      </c>
      <c r="N4507">
        <v>0.30652173913043479</v>
      </c>
    </row>
    <row r="4508" spans="2:14" x14ac:dyDescent="0.25">
      <c r="B4508">
        <v>1101.2574999999999</v>
      </c>
      <c r="C4508">
        <v>0.16189999999999999</v>
      </c>
      <c r="D4508">
        <f t="shared" si="210"/>
        <v>0.60185873605947948</v>
      </c>
      <c r="E4508">
        <v>1101.2574999999999</v>
      </c>
      <c r="F4508">
        <v>5.5899999999999998E-2</v>
      </c>
      <c r="G4508">
        <f t="shared" si="211"/>
        <v>0.30380434782608695</v>
      </c>
      <c r="K4508">
        <f t="shared" si="212"/>
        <v>9080.52839594736</v>
      </c>
      <c r="L4508">
        <v>0.60185873605947948</v>
      </c>
      <c r="M4508">
        <v>9080.52839594736</v>
      </c>
      <c r="N4508">
        <v>0.30380434782608695</v>
      </c>
    </row>
    <row r="4509" spans="2:14" x14ac:dyDescent="0.25">
      <c r="B4509">
        <v>1101.4576</v>
      </c>
      <c r="C4509">
        <v>0.1618</v>
      </c>
      <c r="D4509">
        <f t="shared" si="210"/>
        <v>0.60148698884758356</v>
      </c>
      <c r="E4509">
        <v>1101.4576</v>
      </c>
      <c r="F4509">
        <v>5.5399999999999998E-2</v>
      </c>
      <c r="G4509">
        <f t="shared" si="211"/>
        <v>0.30108695652173911</v>
      </c>
      <c r="K4509">
        <f t="shared" si="212"/>
        <v>9078.878751211123</v>
      </c>
      <c r="L4509">
        <v>0.60148698884758356</v>
      </c>
      <c r="M4509">
        <v>9078.878751211123</v>
      </c>
      <c r="N4509">
        <v>0.30108695652173911</v>
      </c>
    </row>
    <row r="4510" spans="2:14" x14ac:dyDescent="0.25">
      <c r="B4510">
        <v>1101.6576</v>
      </c>
      <c r="C4510">
        <v>0.16159999999999999</v>
      </c>
      <c r="D4510">
        <f t="shared" si="210"/>
        <v>0.60074349442379171</v>
      </c>
      <c r="E4510">
        <v>1101.6576</v>
      </c>
      <c r="F4510">
        <v>5.5E-2</v>
      </c>
      <c r="G4510">
        <f t="shared" si="211"/>
        <v>0.29891304347826086</v>
      </c>
      <c r="K4510">
        <f t="shared" si="212"/>
        <v>9077.2305297036037</v>
      </c>
      <c r="L4510">
        <v>0.60074349442379171</v>
      </c>
      <c r="M4510">
        <v>9077.2305297036037</v>
      </c>
      <c r="N4510">
        <v>0.29891304347826086</v>
      </c>
    </row>
    <row r="4511" spans="2:14" x14ac:dyDescent="0.25">
      <c r="B4511">
        <v>1101.8577</v>
      </c>
      <c r="C4511">
        <v>0.1615</v>
      </c>
      <c r="D4511">
        <f t="shared" si="210"/>
        <v>0.6003717472118959</v>
      </c>
      <c r="E4511">
        <v>1101.8577</v>
      </c>
      <c r="F4511">
        <v>5.45E-2</v>
      </c>
      <c r="G4511">
        <f t="shared" si="211"/>
        <v>0.29619565217391303</v>
      </c>
      <c r="K4511">
        <f t="shared" si="212"/>
        <v>9075.5820828769447</v>
      </c>
      <c r="L4511">
        <v>0.6003717472118959</v>
      </c>
      <c r="M4511">
        <v>9075.5820828769447</v>
      </c>
      <c r="N4511">
        <v>0.29619565217391303</v>
      </c>
    </row>
    <row r="4512" spans="2:14" x14ac:dyDescent="0.25">
      <c r="B4512">
        <v>1102.0577000000001</v>
      </c>
      <c r="C4512">
        <v>0.1613</v>
      </c>
      <c r="D4512">
        <f t="shared" si="210"/>
        <v>0.59962825278810405</v>
      </c>
      <c r="E4512">
        <v>1102.0577000000001</v>
      </c>
      <c r="F4512">
        <v>5.3999999999999999E-2</v>
      </c>
      <c r="G4512">
        <f t="shared" si="211"/>
        <v>0.29347826086956524</v>
      </c>
      <c r="K4512">
        <f t="shared" si="212"/>
        <v>9073.935058028268</v>
      </c>
      <c r="L4512">
        <v>0.59962825278810405</v>
      </c>
      <c r="M4512">
        <v>9073.935058028268</v>
      </c>
      <c r="N4512">
        <v>0.29347826086956524</v>
      </c>
    </row>
    <row r="4513" spans="2:14" x14ac:dyDescent="0.25">
      <c r="B4513">
        <v>1102.2578000000001</v>
      </c>
      <c r="C4513">
        <v>0.16120000000000001</v>
      </c>
      <c r="D4513">
        <f t="shared" si="210"/>
        <v>0.59925650557620813</v>
      </c>
      <c r="E4513">
        <v>1102.2578000000001</v>
      </c>
      <c r="F4513">
        <v>5.3600000000000002E-2</v>
      </c>
      <c r="G4513">
        <f t="shared" si="211"/>
        <v>0.291304347826087</v>
      </c>
      <c r="K4513">
        <f t="shared" si="212"/>
        <v>9072.2878078068479</v>
      </c>
      <c r="L4513">
        <v>0.59925650557620813</v>
      </c>
      <c r="M4513">
        <v>9072.2878078068479</v>
      </c>
      <c r="N4513">
        <v>0.291304347826087</v>
      </c>
    </row>
    <row r="4514" spans="2:14" x14ac:dyDescent="0.25">
      <c r="B4514">
        <v>1102.4577999999999</v>
      </c>
      <c r="C4514">
        <v>0.161</v>
      </c>
      <c r="D4514">
        <f t="shared" si="210"/>
        <v>0.59851301115241629</v>
      </c>
      <c r="E4514">
        <v>1102.4577999999999</v>
      </c>
      <c r="F4514">
        <v>5.3100000000000001E-2</v>
      </c>
      <c r="G4514">
        <f t="shared" si="211"/>
        <v>0.28858695652173916</v>
      </c>
      <c r="K4514">
        <f t="shared" si="212"/>
        <v>9070.6419783142719</v>
      </c>
      <c r="L4514">
        <v>0.59851301115241629</v>
      </c>
      <c r="M4514">
        <v>9070.6419783142719</v>
      </c>
      <c r="N4514">
        <v>0.28858695652173916</v>
      </c>
    </row>
    <row r="4515" spans="2:14" x14ac:dyDescent="0.25">
      <c r="B4515">
        <v>1102.6578999999999</v>
      </c>
      <c r="C4515">
        <v>0.16089999999999999</v>
      </c>
      <c r="D4515">
        <f t="shared" si="210"/>
        <v>0.59814126394052036</v>
      </c>
      <c r="E4515">
        <v>1102.6578999999999</v>
      </c>
      <c r="F4515">
        <v>5.2600000000000001E-2</v>
      </c>
      <c r="G4515">
        <f t="shared" si="211"/>
        <v>0.28586956521739132</v>
      </c>
      <c r="K4515">
        <f t="shared" si="212"/>
        <v>9068.9959233956433</v>
      </c>
      <c r="L4515">
        <v>0.59814126394052036</v>
      </c>
      <c r="M4515">
        <v>9068.9959233956433</v>
      </c>
      <c r="N4515">
        <v>0.28586956521739132</v>
      </c>
    </row>
    <row r="4516" spans="2:14" x14ac:dyDescent="0.25">
      <c r="B4516">
        <v>1102.8579999999999</v>
      </c>
      <c r="C4516">
        <v>0.16070000000000001</v>
      </c>
      <c r="D4516">
        <f t="shared" si="210"/>
        <v>0.59739776951672863</v>
      </c>
      <c r="E4516">
        <v>1102.8579999999999</v>
      </c>
      <c r="F4516">
        <v>5.2200000000000003E-2</v>
      </c>
      <c r="G4516">
        <f t="shared" si="211"/>
        <v>0.28369565217391307</v>
      </c>
      <c r="K4516">
        <f t="shared" si="212"/>
        <v>9067.3504657897938</v>
      </c>
      <c r="L4516">
        <v>0.59739776951672863</v>
      </c>
      <c r="M4516">
        <v>9067.3504657897938</v>
      </c>
      <c r="N4516">
        <v>0.28369565217391307</v>
      </c>
    </row>
    <row r="4517" spans="2:14" x14ac:dyDescent="0.25">
      <c r="B4517">
        <v>1103.058</v>
      </c>
      <c r="C4517">
        <v>0.16059999999999999</v>
      </c>
      <c r="D4517">
        <f t="shared" si="210"/>
        <v>0.5970260223048327</v>
      </c>
      <c r="E4517">
        <v>1103.058</v>
      </c>
      <c r="F4517">
        <v>5.1700000000000003E-2</v>
      </c>
      <c r="G4517">
        <f t="shared" si="211"/>
        <v>0.28097826086956523</v>
      </c>
      <c r="K4517">
        <f t="shared" si="212"/>
        <v>9065.7064270419141</v>
      </c>
      <c r="L4517">
        <v>0.5970260223048327</v>
      </c>
      <c r="M4517">
        <v>9065.7064270419141</v>
      </c>
      <c r="N4517">
        <v>0.28097826086956523</v>
      </c>
    </row>
    <row r="4518" spans="2:14" x14ac:dyDescent="0.25">
      <c r="B4518">
        <v>1103.2581</v>
      </c>
      <c r="C4518">
        <v>0.16039999999999999</v>
      </c>
      <c r="D4518">
        <f t="shared" si="210"/>
        <v>0.59628252788104086</v>
      </c>
      <c r="E4518">
        <v>1103.2581</v>
      </c>
      <c r="F4518">
        <v>5.1200000000000002E-2</v>
      </c>
      <c r="G4518">
        <f t="shared" si="211"/>
        <v>0.27826086956521739</v>
      </c>
      <c r="K4518">
        <f t="shared" si="212"/>
        <v>9064.062162788563</v>
      </c>
      <c r="L4518">
        <v>0.59628252788104086</v>
      </c>
      <c r="M4518">
        <v>9064.062162788563</v>
      </c>
      <c r="N4518">
        <v>0.27826086956521739</v>
      </c>
    </row>
    <row r="4519" spans="2:14" x14ac:dyDescent="0.25">
      <c r="B4519">
        <v>1103.4581000000001</v>
      </c>
      <c r="C4519">
        <v>0.1603</v>
      </c>
      <c r="D4519">
        <f t="shared" si="210"/>
        <v>0.59591078066914493</v>
      </c>
      <c r="E4519">
        <v>1103.4581000000001</v>
      </c>
      <c r="F4519">
        <v>5.0900000000000001E-2</v>
      </c>
      <c r="G4519">
        <f t="shared" si="211"/>
        <v>0.27663043478260868</v>
      </c>
      <c r="K4519">
        <f t="shared" si="212"/>
        <v>9062.4193161480252</v>
      </c>
      <c r="L4519">
        <v>0.59591078066914493</v>
      </c>
      <c r="M4519">
        <v>9062.4193161480252</v>
      </c>
      <c r="N4519">
        <v>0.27663043478260868</v>
      </c>
    </row>
    <row r="4520" spans="2:14" x14ac:dyDescent="0.25">
      <c r="B4520">
        <v>1103.6582000000001</v>
      </c>
      <c r="C4520">
        <v>0.16020000000000001</v>
      </c>
      <c r="D4520">
        <f t="shared" si="210"/>
        <v>0.59553903345724901</v>
      </c>
      <c r="E4520">
        <v>1103.6582000000001</v>
      </c>
      <c r="F4520">
        <v>5.0999999999999997E-2</v>
      </c>
      <c r="G4520">
        <f t="shared" si="211"/>
        <v>0.27717391304347827</v>
      </c>
      <c r="K4520">
        <f t="shared" si="212"/>
        <v>9060.77624394944</v>
      </c>
      <c r="L4520">
        <v>0.59553903345724901</v>
      </c>
      <c r="M4520">
        <v>9060.77624394944</v>
      </c>
      <c r="N4520">
        <v>0.27717391304347827</v>
      </c>
    </row>
    <row r="4521" spans="2:14" x14ac:dyDescent="0.25">
      <c r="B4521">
        <v>1103.8581999999999</v>
      </c>
      <c r="C4521">
        <v>0.16009999999999999</v>
      </c>
      <c r="D4521">
        <f t="shared" si="210"/>
        <v>0.59516728624535309</v>
      </c>
      <c r="E4521">
        <v>1103.8581999999999</v>
      </c>
      <c r="F4521">
        <v>5.11E-2</v>
      </c>
      <c r="G4521">
        <f t="shared" si="211"/>
        <v>0.2777173913043478</v>
      </c>
      <c r="K4521">
        <f t="shared" si="212"/>
        <v>9059.134588120105</v>
      </c>
      <c r="L4521">
        <v>0.59516728624535309</v>
      </c>
      <c r="M4521">
        <v>9059.134588120105</v>
      </c>
      <c r="N4521">
        <v>0.2777173913043478</v>
      </c>
    </row>
    <row r="4522" spans="2:14" x14ac:dyDescent="0.25">
      <c r="B4522">
        <v>1104.0582999999999</v>
      </c>
      <c r="C4522">
        <v>0.16</v>
      </c>
      <c r="D4522">
        <f t="shared" si="210"/>
        <v>0.59479553903345728</v>
      </c>
      <c r="E4522">
        <v>1104.0582999999999</v>
      </c>
      <c r="F4522">
        <v>5.1200000000000002E-2</v>
      </c>
      <c r="G4522">
        <f t="shared" si="211"/>
        <v>0.27826086956521739</v>
      </c>
      <c r="K4522">
        <f t="shared" si="212"/>
        <v>9057.4927066804357</v>
      </c>
      <c r="L4522">
        <v>0.59479553903345728</v>
      </c>
      <c r="M4522">
        <v>9057.4927066804357</v>
      </c>
      <c r="N4522">
        <v>0.27826086956521739</v>
      </c>
    </row>
    <row r="4523" spans="2:14" x14ac:dyDescent="0.25">
      <c r="B4523">
        <v>1104.2583999999999</v>
      </c>
      <c r="C4523">
        <v>0.15989999999999999</v>
      </c>
      <c r="D4523">
        <f t="shared" si="210"/>
        <v>0.59442379182156124</v>
      </c>
      <c r="E4523">
        <v>1104.2583999999999</v>
      </c>
      <c r="F4523">
        <v>5.1299999999999998E-2</v>
      </c>
      <c r="G4523">
        <f t="shared" si="211"/>
        <v>0.27880434782608693</v>
      </c>
      <c r="K4523">
        <f t="shared" si="212"/>
        <v>9055.851420283514</v>
      </c>
      <c r="L4523">
        <v>0.59442379182156124</v>
      </c>
      <c r="M4523">
        <v>9055.851420283514</v>
      </c>
      <c r="N4523">
        <v>0.27880434782608693</v>
      </c>
    </row>
    <row r="4524" spans="2:14" x14ac:dyDescent="0.25">
      <c r="B4524">
        <v>1104.4584</v>
      </c>
      <c r="C4524">
        <v>0.1598</v>
      </c>
      <c r="D4524">
        <f t="shared" si="210"/>
        <v>0.59405204460966543</v>
      </c>
      <c r="E4524">
        <v>1104.4584</v>
      </c>
      <c r="F4524">
        <v>5.1499999999999997E-2</v>
      </c>
      <c r="G4524">
        <f t="shared" si="211"/>
        <v>0.27989130434782605</v>
      </c>
      <c r="K4524">
        <f t="shared" si="212"/>
        <v>9054.2115483933121</v>
      </c>
      <c r="L4524">
        <v>0.59405204460966543</v>
      </c>
      <c r="M4524">
        <v>9054.2115483933121</v>
      </c>
      <c r="N4524">
        <v>0.27989130434782605</v>
      </c>
    </row>
    <row r="4525" spans="2:14" x14ac:dyDescent="0.25">
      <c r="B4525">
        <v>1104.6585</v>
      </c>
      <c r="C4525">
        <v>0.15970000000000001</v>
      </c>
      <c r="D4525">
        <f t="shared" si="210"/>
        <v>0.59368029739776951</v>
      </c>
      <c r="E4525">
        <v>1104.6585</v>
      </c>
      <c r="F4525">
        <v>5.16E-2</v>
      </c>
      <c r="G4525">
        <f t="shared" si="211"/>
        <v>0.28043478260869564</v>
      </c>
      <c r="K4525">
        <f t="shared" si="212"/>
        <v>9052.5714508148903</v>
      </c>
      <c r="L4525">
        <v>0.59368029739776951</v>
      </c>
      <c r="M4525">
        <v>9052.5714508148903</v>
      </c>
      <c r="N4525">
        <v>0.28043478260869564</v>
      </c>
    </row>
    <row r="4526" spans="2:14" x14ac:dyDescent="0.25">
      <c r="B4526">
        <v>1104.8585</v>
      </c>
      <c r="C4526">
        <v>0.15970000000000001</v>
      </c>
      <c r="D4526">
        <f t="shared" si="210"/>
        <v>0.59368029739776951</v>
      </c>
      <c r="E4526">
        <v>1104.8585</v>
      </c>
      <c r="F4526">
        <v>5.1700000000000003E-2</v>
      </c>
      <c r="G4526">
        <f t="shared" si="211"/>
        <v>0.28097826086956523</v>
      </c>
      <c r="K4526">
        <f t="shared" si="212"/>
        <v>9050.9327665035835</v>
      </c>
      <c r="L4526">
        <v>0.59368029739776951</v>
      </c>
      <c r="M4526">
        <v>9050.9327665035835</v>
      </c>
      <c r="N4526">
        <v>0.28097826086956523</v>
      </c>
    </row>
    <row r="4527" spans="2:14" x14ac:dyDescent="0.25">
      <c r="B4527">
        <v>1105.0586000000001</v>
      </c>
      <c r="C4527">
        <v>0.15959999999999999</v>
      </c>
      <c r="D4527">
        <f t="shared" si="210"/>
        <v>0.59330855018587358</v>
      </c>
      <c r="E4527">
        <v>1105.0586000000001</v>
      </c>
      <c r="F4527">
        <v>5.1799999999999999E-2</v>
      </c>
      <c r="G4527">
        <f t="shared" si="211"/>
        <v>0.28152173913043477</v>
      </c>
      <c r="K4527">
        <f t="shared" si="212"/>
        <v>9049.2938564524993</v>
      </c>
      <c r="L4527">
        <v>0.59330855018587358</v>
      </c>
      <c r="M4527">
        <v>9049.2938564524993</v>
      </c>
      <c r="N4527">
        <v>0.28152173913043477</v>
      </c>
    </row>
    <row r="4528" spans="2:14" x14ac:dyDescent="0.25">
      <c r="B4528">
        <v>1105.2585999999999</v>
      </c>
      <c r="C4528">
        <v>0.1595</v>
      </c>
      <c r="D4528">
        <f t="shared" si="210"/>
        <v>0.59293680297397766</v>
      </c>
      <c r="E4528">
        <v>1105.2585999999999</v>
      </c>
      <c r="F4528">
        <v>5.1900000000000002E-2</v>
      </c>
      <c r="G4528">
        <f t="shared" si="211"/>
        <v>0.28206521739130436</v>
      </c>
      <c r="K4528">
        <f t="shared" si="212"/>
        <v>9047.6563584305077</v>
      </c>
      <c r="L4528">
        <v>0.59293680297397766</v>
      </c>
      <c r="M4528">
        <v>9047.6563584305077</v>
      </c>
      <c r="N4528">
        <v>0.28206521739130436</v>
      </c>
    </row>
    <row r="4529" spans="2:14" x14ac:dyDescent="0.25">
      <c r="B4529">
        <v>1105.4586999999999</v>
      </c>
      <c r="C4529">
        <v>0.15939999999999999</v>
      </c>
      <c r="D4529">
        <f t="shared" si="210"/>
        <v>0.59256505576208174</v>
      </c>
      <c r="E4529">
        <v>1105.4586999999999</v>
      </c>
      <c r="F4529">
        <v>5.1999999999999998E-2</v>
      </c>
      <c r="G4529">
        <f t="shared" si="211"/>
        <v>0.28260869565217389</v>
      </c>
      <c r="K4529">
        <f t="shared" si="212"/>
        <v>9046.0186346174669</v>
      </c>
      <c r="L4529">
        <v>0.59256505576208174</v>
      </c>
      <c r="M4529">
        <v>9046.0186346174669</v>
      </c>
      <c r="N4529">
        <v>0.28260869565217389</v>
      </c>
    </row>
    <row r="4530" spans="2:14" x14ac:dyDescent="0.25">
      <c r="B4530">
        <v>1105.6587999999999</v>
      </c>
      <c r="C4530">
        <v>0.1593</v>
      </c>
      <c r="D4530">
        <f t="shared" si="210"/>
        <v>0.59219330855018582</v>
      </c>
      <c r="E4530">
        <v>1105.6587999999999</v>
      </c>
      <c r="F4530">
        <v>5.21E-2</v>
      </c>
      <c r="G4530">
        <f t="shared" si="211"/>
        <v>0.28315217391304348</v>
      </c>
      <c r="K4530">
        <f t="shared" si="212"/>
        <v>9044.3815035886309</v>
      </c>
      <c r="L4530">
        <v>0.59219330855018582</v>
      </c>
      <c r="M4530">
        <v>9044.3815035886309</v>
      </c>
      <c r="N4530">
        <v>0.28315217391304348</v>
      </c>
    </row>
    <row r="4531" spans="2:14" x14ac:dyDescent="0.25">
      <c r="B4531">
        <v>1105.8588</v>
      </c>
      <c r="C4531">
        <v>0.15920000000000001</v>
      </c>
      <c r="D4531">
        <f t="shared" si="210"/>
        <v>0.59182156133829</v>
      </c>
      <c r="E4531">
        <v>1105.8588</v>
      </c>
      <c r="F4531">
        <v>5.2299999999999999E-2</v>
      </c>
      <c r="G4531">
        <f t="shared" si="211"/>
        <v>0.28423913043478261</v>
      </c>
      <c r="K4531">
        <f t="shared" si="212"/>
        <v>9042.7457827346498</v>
      </c>
      <c r="L4531">
        <v>0.59182156133829</v>
      </c>
      <c r="M4531">
        <v>9042.7457827346498</v>
      </c>
      <c r="N4531">
        <v>0.28423913043478261</v>
      </c>
    </row>
    <row r="4532" spans="2:14" x14ac:dyDescent="0.25">
      <c r="B4532">
        <v>1106.0589</v>
      </c>
      <c r="C4532">
        <v>0.15909999999999999</v>
      </c>
      <c r="D4532">
        <f t="shared" si="210"/>
        <v>0.59144981412639397</v>
      </c>
      <c r="E4532">
        <v>1106.0589</v>
      </c>
      <c r="F4532">
        <v>5.2400000000000002E-2</v>
      </c>
      <c r="G4532">
        <f t="shared" si="211"/>
        <v>0.2847826086956522</v>
      </c>
      <c r="K4532">
        <f t="shared" si="212"/>
        <v>9041.1098360132546</v>
      </c>
      <c r="L4532">
        <v>0.59144981412639397</v>
      </c>
      <c r="M4532">
        <v>9041.1098360132546</v>
      </c>
      <c r="N4532">
        <v>0.2847826086956522</v>
      </c>
    </row>
    <row r="4533" spans="2:14" x14ac:dyDescent="0.25">
      <c r="B4533">
        <v>1106.2589</v>
      </c>
      <c r="C4533">
        <v>0.159</v>
      </c>
      <c r="D4533">
        <f t="shared" si="210"/>
        <v>0.59107806691449816</v>
      </c>
      <c r="E4533">
        <v>1106.2589</v>
      </c>
      <c r="F4533">
        <v>5.2499999999999998E-2</v>
      </c>
      <c r="G4533">
        <f t="shared" si="211"/>
        <v>0.28532608695652173</v>
      </c>
      <c r="K4533">
        <f t="shared" si="212"/>
        <v>9039.4752982326281</v>
      </c>
      <c r="L4533">
        <v>0.59107806691449816</v>
      </c>
      <c r="M4533">
        <v>9039.4752982326281</v>
      </c>
      <c r="N4533">
        <v>0.28532608695652173</v>
      </c>
    </row>
    <row r="4534" spans="2:14" x14ac:dyDescent="0.25">
      <c r="B4534">
        <v>1106.4590000000001</v>
      </c>
      <c r="C4534">
        <v>0.15890000000000001</v>
      </c>
      <c r="D4534">
        <f t="shared" si="210"/>
        <v>0.59070631970260223</v>
      </c>
      <c r="E4534">
        <v>1106.4590000000001</v>
      </c>
      <c r="F4534">
        <v>5.2600000000000001E-2</v>
      </c>
      <c r="G4534">
        <f t="shared" si="211"/>
        <v>0.28586956521739132</v>
      </c>
      <c r="K4534">
        <f t="shared" si="212"/>
        <v>9037.8405345340398</v>
      </c>
      <c r="L4534">
        <v>0.59070631970260223</v>
      </c>
      <c r="M4534">
        <v>9037.8405345340398</v>
      </c>
      <c r="N4534">
        <v>0.28586956521739132</v>
      </c>
    </row>
    <row r="4535" spans="2:14" x14ac:dyDescent="0.25">
      <c r="B4535">
        <v>1106.6590000000001</v>
      </c>
      <c r="C4535">
        <v>0.1588</v>
      </c>
      <c r="D4535">
        <f t="shared" si="210"/>
        <v>0.59033457249070631</v>
      </c>
      <c r="E4535">
        <v>1106.6590000000001</v>
      </c>
      <c r="F4535">
        <v>5.2699999999999997E-2</v>
      </c>
      <c r="G4535">
        <f t="shared" si="211"/>
        <v>0.28641304347826085</v>
      </c>
      <c r="K4535">
        <f t="shared" si="212"/>
        <v>9036.2071785437056</v>
      </c>
      <c r="L4535">
        <v>0.59033457249070631</v>
      </c>
      <c r="M4535">
        <v>9036.2071785437056</v>
      </c>
      <c r="N4535">
        <v>0.28641304347826085</v>
      </c>
    </row>
    <row r="4536" spans="2:14" x14ac:dyDescent="0.25">
      <c r="B4536">
        <v>1106.8590999999999</v>
      </c>
      <c r="C4536">
        <v>0.1578</v>
      </c>
      <c r="D4536">
        <f t="shared" si="210"/>
        <v>0.58661710037174719</v>
      </c>
      <c r="E4536">
        <v>1106.8590999999999</v>
      </c>
      <c r="F4536">
        <v>5.2200000000000003E-2</v>
      </c>
      <c r="G4536">
        <f t="shared" si="211"/>
        <v>0.28369565217391307</v>
      </c>
      <c r="K4536">
        <f t="shared" si="212"/>
        <v>9034.5735965851491</v>
      </c>
      <c r="L4536">
        <v>0.58661710037174719</v>
      </c>
      <c r="M4536">
        <v>9034.5735965851491</v>
      </c>
      <c r="N4536">
        <v>0.28369565217391307</v>
      </c>
    </row>
    <row r="4537" spans="2:14" x14ac:dyDescent="0.25">
      <c r="B4537">
        <v>1107.0591999999999</v>
      </c>
      <c r="C4537">
        <v>0.15659999999999999</v>
      </c>
      <c r="D4537">
        <f t="shared" si="210"/>
        <v>0.58215613382899623</v>
      </c>
      <c r="E4537">
        <v>1107.0591999999999</v>
      </c>
      <c r="F4537">
        <v>5.1400000000000001E-2</v>
      </c>
      <c r="G4537">
        <f t="shared" si="211"/>
        <v>0.27934782608695652</v>
      </c>
      <c r="K4537">
        <f t="shared" si="212"/>
        <v>9032.9406051636633</v>
      </c>
      <c r="L4537">
        <v>0.58215613382899623</v>
      </c>
      <c r="M4537">
        <v>9032.9406051636633</v>
      </c>
      <c r="N4537">
        <v>0.27934782608695652</v>
      </c>
    </row>
    <row r="4538" spans="2:14" x14ac:dyDescent="0.25">
      <c r="B4538">
        <v>1107.2592</v>
      </c>
      <c r="C4538">
        <v>0.15540000000000001</v>
      </c>
      <c r="D4538">
        <f t="shared" si="210"/>
        <v>0.57769516728624537</v>
      </c>
      <c r="E4538">
        <v>1107.2592</v>
      </c>
      <c r="F4538">
        <v>5.0700000000000002E-2</v>
      </c>
      <c r="G4538">
        <f t="shared" si="211"/>
        <v>0.27554347826086956</v>
      </c>
      <c r="K4538">
        <f t="shared" si="212"/>
        <v>9031.3090196044432</v>
      </c>
      <c r="L4538">
        <v>0.57769516728624537</v>
      </c>
      <c r="M4538">
        <v>9031.3090196044432</v>
      </c>
      <c r="N4538">
        <v>0.27554347826086956</v>
      </c>
    </row>
    <row r="4539" spans="2:14" x14ac:dyDescent="0.25">
      <c r="B4539">
        <v>1107.4593</v>
      </c>
      <c r="C4539">
        <v>0.1542</v>
      </c>
      <c r="D4539">
        <f t="shared" si="210"/>
        <v>0.5732342007434944</v>
      </c>
      <c r="E4539">
        <v>1107.4593</v>
      </c>
      <c r="F4539">
        <v>0.05</v>
      </c>
      <c r="G4539">
        <f t="shared" si="211"/>
        <v>0.27173913043478265</v>
      </c>
      <c r="K4539">
        <f t="shared" si="212"/>
        <v>9029.6772080021365</v>
      </c>
      <c r="L4539">
        <v>0.5732342007434944</v>
      </c>
      <c r="M4539">
        <v>9029.6772080021365</v>
      </c>
      <c r="N4539">
        <v>0.27173913043478265</v>
      </c>
    </row>
    <row r="4540" spans="2:14" x14ac:dyDescent="0.25">
      <c r="B4540">
        <v>1107.6593</v>
      </c>
      <c r="C4540">
        <v>0.153</v>
      </c>
      <c r="D4540">
        <f t="shared" si="210"/>
        <v>0.56877323420074344</v>
      </c>
      <c r="E4540">
        <v>1107.6593</v>
      </c>
      <c r="F4540">
        <v>4.9299999999999997E-2</v>
      </c>
      <c r="G4540">
        <f t="shared" si="211"/>
        <v>0.26793478260869563</v>
      </c>
      <c r="K4540">
        <f t="shared" si="212"/>
        <v>9028.0468010334953</v>
      </c>
      <c r="L4540">
        <v>0.56877323420074344</v>
      </c>
      <c r="M4540">
        <v>9028.0468010334953</v>
      </c>
      <c r="N4540">
        <v>0.26793478260869563</v>
      </c>
    </row>
    <row r="4541" spans="2:14" x14ac:dyDescent="0.25">
      <c r="B4541">
        <v>1107.8594000000001</v>
      </c>
      <c r="C4541">
        <v>0.15179999999999999</v>
      </c>
      <c r="D4541">
        <f t="shared" si="210"/>
        <v>0.56431226765799247</v>
      </c>
      <c r="E4541">
        <v>1107.8594000000001</v>
      </c>
      <c r="F4541">
        <v>4.8500000000000001E-2</v>
      </c>
      <c r="G4541">
        <f t="shared" si="211"/>
        <v>0.26358695652173914</v>
      </c>
      <c r="K4541">
        <f t="shared" si="212"/>
        <v>9026.4161679722165</v>
      </c>
      <c r="L4541">
        <v>0.56431226765799247</v>
      </c>
      <c r="M4541">
        <v>9026.4161679722165</v>
      </c>
      <c r="N4541">
        <v>0.26358695652173914</v>
      </c>
    </row>
    <row r="4542" spans="2:14" x14ac:dyDescent="0.25">
      <c r="B4542">
        <v>1108.0594000000001</v>
      </c>
      <c r="C4542">
        <v>0.15049999999999999</v>
      </c>
      <c r="D4542">
        <f t="shared" si="210"/>
        <v>0.55947955390334569</v>
      </c>
      <c r="E4542">
        <v>1108.0594000000001</v>
      </c>
      <c r="F4542">
        <v>4.7800000000000002E-2</v>
      </c>
      <c r="G4542">
        <f t="shared" si="211"/>
        <v>0.25978260869565217</v>
      </c>
      <c r="K4542">
        <f t="shared" si="212"/>
        <v>9024.7869383175657</v>
      </c>
      <c r="L4542">
        <v>0.55947955390334569</v>
      </c>
      <c r="M4542">
        <v>9024.7869383175657</v>
      </c>
      <c r="N4542">
        <v>0.25978260869565217</v>
      </c>
    </row>
    <row r="4543" spans="2:14" x14ac:dyDescent="0.25">
      <c r="B4543">
        <v>1108.2594999999999</v>
      </c>
      <c r="C4543">
        <v>0.14929999999999999</v>
      </c>
      <c r="D4543">
        <f t="shared" si="210"/>
        <v>0.55501858736059473</v>
      </c>
      <c r="E4543">
        <v>1108.2594999999999</v>
      </c>
      <c r="F4543">
        <v>4.7100000000000003E-2</v>
      </c>
      <c r="G4543">
        <f t="shared" si="211"/>
        <v>0.25597826086956521</v>
      </c>
      <c r="K4543">
        <f t="shared" si="212"/>
        <v>9023.1574825210173</v>
      </c>
      <c r="L4543">
        <v>0.55501858736059473</v>
      </c>
      <c r="M4543">
        <v>9023.1574825210173</v>
      </c>
      <c r="N4543">
        <v>0.25597826086956521</v>
      </c>
    </row>
    <row r="4544" spans="2:14" x14ac:dyDescent="0.25">
      <c r="B4544">
        <v>1108.4595999999999</v>
      </c>
      <c r="C4544">
        <v>0.14810000000000001</v>
      </c>
      <c r="D4544">
        <f t="shared" si="210"/>
        <v>0.55055762081784387</v>
      </c>
      <c r="E4544">
        <v>1108.4595999999999</v>
      </c>
      <c r="F4544">
        <v>4.6300000000000001E-2</v>
      </c>
      <c r="G4544">
        <f t="shared" si="211"/>
        <v>0.25163043478260871</v>
      </c>
      <c r="K4544">
        <f t="shared" si="212"/>
        <v>9021.5286150257543</v>
      </c>
      <c r="L4544">
        <v>0.55055762081784387</v>
      </c>
      <c r="M4544">
        <v>9021.5286150257543</v>
      </c>
      <c r="N4544">
        <v>0.25163043478260871</v>
      </c>
    </row>
    <row r="4545" spans="2:14" x14ac:dyDescent="0.25">
      <c r="B4545">
        <v>1108.6596</v>
      </c>
      <c r="C4545">
        <v>0.1469</v>
      </c>
      <c r="D4545">
        <f t="shared" si="210"/>
        <v>0.54609665427509291</v>
      </c>
      <c r="E4545">
        <v>1108.6596</v>
      </c>
      <c r="F4545">
        <v>4.5600000000000002E-2</v>
      </c>
      <c r="G4545">
        <f t="shared" si="211"/>
        <v>0.24782608695652175</v>
      </c>
      <c r="K4545">
        <f t="shared" si="212"/>
        <v>9019.9011490993271</v>
      </c>
      <c r="L4545">
        <v>0.54609665427509291</v>
      </c>
      <c r="M4545">
        <v>9019.9011490993271</v>
      </c>
      <c r="N4545">
        <v>0.24782608695652175</v>
      </c>
    </row>
    <row r="4546" spans="2:14" x14ac:dyDescent="0.25">
      <c r="B4546">
        <v>1108.8597</v>
      </c>
      <c r="C4546">
        <v>0.1457</v>
      </c>
      <c r="D4546">
        <f t="shared" si="210"/>
        <v>0.54163568773234194</v>
      </c>
      <c r="E4546">
        <v>1108.8597</v>
      </c>
      <c r="F4546">
        <v>4.4900000000000002E-2</v>
      </c>
      <c r="G4546">
        <f t="shared" si="211"/>
        <v>0.24402173913043479</v>
      </c>
      <c r="K4546">
        <f t="shared" si="212"/>
        <v>9018.2734569576296</v>
      </c>
      <c r="L4546">
        <v>0.54163568773234194</v>
      </c>
      <c r="M4546">
        <v>9018.2734569576296</v>
      </c>
      <c r="N4546">
        <v>0.24402173913043479</v>
      </c>
    </row>
    <row r="4547" spans="2:14" x14ac:dyDescent="0.25">
      <c r="B4547">
        <v>1109.0597</v>
      </c>
      <c r="C4547">
        <v>0.14449999999999999</v>
      </c>
      <c r="D4547">
        <f t="shared" si="210"/>
        <v>0.53717472118959098</v>
      </c>
      <c r="E4547">
        <v>1109.0597</v>
      </c>
      <c r="F4547">
        <v>4.4200000000000003E-2</v>
      </c>
      <c r="G4547">
        <f t="shared" si="211"/>
        <v>0.24021739130434785</v>
      </c>
      <c r="K4547">
        <f t="shared" si="212"/>
        <v>9016.647165161623</v>
      </c>
      <c r="L4547">
        <v>0.53717472118959098</v>
      </c>
      <c r="M4547">
        <v>9016.647165161623</v>
      </c>
      <c r="N4547">
        <v>0.24021739130434785</v>
      </c>
    </row>
    <row r="4548" spans="2:14" x14ac:dyDescent="0.25">
      <c r="B4548">
        <v>1109.2598</v>
      </c>
      <c r="C4548">
        <v>0.14330000000000001</v>
      </c>
      <c r="D4548">
        <f t="shared" ref="D4548:D4611" si="213">C4548/C$1</f>
        <v>0.53271375464684012</v>
      </c>
      <c r="E4548">
        <v>1109.2598</v>
      </c>
      <c r="F4548">
        <v>4.3400000000000001E-2</v>
      </c>
      <c r="G4548">
        <f t="shared" ref="G4548:G4611" si="214">F4548/F$1</f>
        <v>0.2358695652173913</v>
      </c>
      <c r="K4548">
        <f t="shared" ref="K4548:M4611" si="215">I$1/B4548</f>
        <v>9015.0206471017882</v>
      </c>
      <c r="L4548">
        <v>0.53271375464684012</v>
      </c>
      <c r="M4548">
        <v>9015.0206471017882</v>
      </c>
      <c r="N4548">
        <v>0.2358695652173913</v>
      </c>
    </row>
    <row r="4549" spans="2:14" x14ac:dyDescent="0.25">
      <c r="B4549">
        <v>1109.4598000000001</v>
      </c>
      <c r="C4549">
        <v>0.14199999999999999</v>
      </c>
      <c r="D4549">
        <f t="shared" si="213"/>
        <v>0.52788104089219323</v>
      </c>
      <c r="E4549">
        <v>1109.4598000000001</v>
      </c>
      <c r="F4549">
        <v>4.2700000000000002E-2</v>
      </c>
      <c r="G4549">
        <f t="shared" si="214"/>
        <v>0.23206521739130437</v>
      </c>
      <c r="K4549">
        <f t="shared" si="215"/>
        <v>9013.3955281660492</v>
      </c>
      <c r="L4549">
        <v>0.52788104089219323</v>
      </c>
      <c r="M4549">
        <v>9013.3955281660492</v>
      </c>
      <c r="N4549">
        <v>0.23206521739130437</v>
      </c>
    </row>
    <row r="4550" spans="2:14" x14ac:dyDescent="0.25">
      <c r="B4550">
        <v>1109.6599000000001</v>
      </c>
      <c r="C4550">
        <v>0.14080000000000001</v>
      </c>
      <c r="D4550">
        <f t="shared" si="213"/>
        <v>0.52342007434944238</v>
      </c>
      <c r="E4550">
        <v>1109.6599000000001</v>
      </c>
      <c r="F4550">
        <v>4.2000000000000003E-2</v>
      </c>
      <c r="G4550">
        <f t="shared" si="214"/>
        <v>0.22826086956521741</v>
      </c>
      <c r="K4550">
        <f t="shared" si="215"/>
        <v>9011.770182918206</v>
      </c>
      <c r="L4550">
        <v>0.52342007434944238</v>
      </c>
      <c r="M4550">
        <v>9011.770182918206</v>
      </c>
      <c r="N4550">
        <v>0.22826086956521741</v>
      </c>
    </row>
    <row r="4551" spans="2:14" x14ac:dyDescent="0.25">
      <c r="B4551">
        <v>1109.8599999999999</v>
      </c>
      <c r="C4551">
        <v>0.1396</v>
      </c>
      <c r="D4551">
        <f t="shared" si="213"/>
        <v>0.51895910780669141</v>
      </c>
      <c r="E4551">
        <v>1109.8599999999999</v>
      </c>
      <c r="F4551">
        <v>4.1200000000000001E-2</v>
      </c>
      <c r="G4551">
        <f t="shared" si="214"/>
        <v>0.22391304347826088</v>
      </c>
      <c r="K4551">
        <f t="shared" si="215"/>
        <v>9010.1454237471407</v>
      </c>
      <c r="L4551">
        <v>0.51895910780669141</v>
      </c>
      <c r="M4551">
        <v>9010.1454237471407</v>
      </c>
      <c r="N4551">
        <v>0.22391304347826088</v>
      </c>
    </row>
    <row r="4552" spans="2:14" x14ac:dyDescent="0.25">
      <c r="B4552">
        <v>1110.06</v>
      </c>
      <c r="C4552">
        <v>0.13900000000000001</v>
      </c>
      <c r="D4552">
        <f t="shared" si="213"/>
        <v>0.51672862453531598</v>
      </c>
      <c r="E4552">
        <v>1110.06</v>
      </c>
      <c r="F4552">
        <v>4.1099999999999998E-2</v>
      </c>
      <c r="G4552">
        <f t="shared" si="214"/>
        <v>0.22336956521739129</v>
      </c>
      <c r="K4552">
        <f t="shared" si="215"/>
        <v>9008.5220618705298</v>
      </c>
      <c r="L4552">
        <v>0.51672862453531598</v>
      </c>
      <c r="M4552">
        <v>9008.5220618705298</v>
      </c>
      <c r="N4552">
        <v>0.22336956521739129</v>
      </c>
    </row>
    <row r="4553" spans="2:14" x14ac:dyDescent="0.25">
      <c r="B4553">
        <v>1110.2601</v>
      </c>
      <c r="C4553">
        <v>0.13930000000000001</v>
      </c>
      <c r="D4553">
        <f t="shared" si="213"/>
        <v>0.51784386617100375</v>
      </c>
      <c r="E4553">
        <v>1110.2601</v>
      </c>
      <c r="F4553">
        <v>4.1700000000000001E-2</v>
      </c>
      <c r="G4553">
        <f t="shared" si="214"/>
        <v>0.22663043478260869</v>
      </c>
      <c r="K4553">
        <f t="shared" si="215"/>
        <v>9006.8984736099228</v>
      </c>
      <c r="L4553">
        <v>0.51784386617100375</v>
      </c>
      <c r="M4553">
        <v>9006.8984736099228</v>
      </c>
      <c r="N4553">
        <v>0.22663043478260869</v>
      </c>
    </row>
    <row r="4554" spans="2:14" x14ac:dyDescent="0.25">
      <c r="B4554">
        <v>1110.4601</v>
      </c>
      <c r="C4554">
        <v>0.13969999999999999</v>
      </c>
      <c r="D4554">
        <f t="shared" si="213"/>
        <v>0.51933085501858733</v>
      </c>
      <c r="E4554">
        <v>1110.4601</v>
      </c>
      <c r="F4554">
        <v>4.24E-2</v>
      </c>
      <c r="G4554">
        <f t="shared" si="214"/>
        <v>0.23043478260869565</v>
      </c>
      <c r="K4554">
        <f t="shared" si="215"/>
        <v>9005.2762814260495</v>
      </c>
      <c r="L4554">
        <v>0.51933085501858733</v>
      </c>
      <c r="M4554">
        <v>9005.2762814260495</v>
      </c>
      <c r="N4554">
        <v>0.23043478260869565</v>
      </c>
    </row>
    <row r="4555" spans="2:14" x14ac:dyDescent="0.25">
      <c r="B4555">
        <v>1110.6602</v>
      </c>
      <c r="C4555">
        <v>0.14000000000000001</v>
      </c>
      <c r="D4555">
        <f t="shared" si="213"/>
        <v>0.5204460966542751</v>
      </c>
      <c r="E4555">
        <v>1110.6602</v>
      </c>
      <c r="F4555">
        <v>4.3099999999999999E-2</v>
      </c>
      <c r="G4555">
        <f t="shared" si="214"/>
        <v>0.23423913043478262</v>
      </c>
      <c r="K4555">
        <f t="shared" si="215"/>
        <v>9003.6538628106064</v>
      </c>
      <c r="L4555">
        <v>0.5204460966542751</v>
      </c>
      <c r="M4555">
        <v>9003.6538628106064</v>
      </c>
      <c r="N4555">
        <v>0.23423913043478262</v>
      </c>
    </row>
    <row r="4556" spans="2:14" x14ac:dyDescent="0.25">
      <c r="B4556">
        <v>1110.8602000000001</v>
      </c>
      <c r="C4556">
        <v>0.1404</v>
      </c>
      <c r="D4556">
        <f t="shared" si="213"/>
        <v>0.52193308550185868</v>
      </c>
      <c r="E4556">
        <v>1110.8602000000001</v>
      </c>
      <c r="F4556">
        <v>4.3799999999999999E-2</v>
      </c>
      <c r="G4556">
        <f t="shared" si="214"/>
        <v>0.23804347826086955</v>
      </c>
      <c r="K4556">
        <f t="shared" si="215"/>
        <v>9002.0328390557152</v>
      </c>
      <c r="L4556">
        <v>0.52193308550185868</v>
      </c>
      <c r="M4556">
        <v>9002.0328390557152</v>
      </c>
      <c r="N4556">
        <v>0.23804347826086955</v>
      </c>
    </row>
    <row r="4557" spans="2:14" x14ac:dyDescent="0.25">
      <c r="B4557">
        <v>1111.0603000000001</v>
      </c>
      <c r="C4557">
        <v>0.14069999999999999</v>
      </c>
      <c r="D4557">
        <f t="shared" si="213"/>
        <v>0.52304832713754645</v>
      </c>
      <c r="E4557">
        <v>1111.0603000000001</v>
      </c>
      <c r="F4557">
        <v>4.4499999999999998E-2</v>
      </c>
      <c r="G4557">
        <f t="shared" si="214"/>
        <v>0.24184782608695651</v>
      </c>
      <c r="K4557">
        <f t="shared" si="215"/>
        <v>9000.4115888219567</v>
      </c>
      <c r="L4557">
        <v>0.52304832713754645</v>
      </c>
      <c r="M4557">
        <v>9000.4115888219567</v>
      </c>
      <c r="N4557">
        <v>0.24184782608695651</v>
      </c>
    </row>
    <row r="4558" spans="2:14" x14ac:dyDescent="0.25">
      <c r="B4558">
        <v>1111.2603999999999</v>
      </c>
      <c r="C4558">
        <v>0.1411</v>
      </c>
      <c r="D4558">
        <f t="shared" si="213"/>
        <v>0.52453531598513004</v>
      </c>
      <c r="E4558">
        <v>1111.2603999999999</v>
      </c>
      <c r="F4558">
        <v>4.5199999999999997E-2</v>
      </c>
      <c r="G4558">
        <f t="shared" si="214"/>
        <v>0.24565217391304348</v>
      </c>
      <c r="K4558">
        <f t="shared" si="215"/>
        <v>8998.7909224516607</v>
      </c>
      <c r="L4558">
        <v>0.52453531598513004</v>
      </c>
      <c r="M4558">
        <v>8998.7909224516607</v>
      </c>
      <c r="N4558">
        <v>0.24565217391304348</v>
      </c>
    </row>
    <row r="4559" spans="2:14" x14ac:dyDescent="0.25">
      <c r="B4559">
        <v>1111.4603999999999</v>
      </c>
      <c r="C4559">
        <v>0.1414</v>
      </c>
      <c r="D4559">
        <f t="shared" si="213"/>
        <v>0.5256505576208178</v>
      </c>
      <c r="E4559">
        <v>1111.4603999999999</v>
      </c>
      <c r="F4559">
        <v>4.5900000000000003E-2</v>
      </c>
      <c r="G4559">
        <f t="shared" si="214"/>
        <v>0.24945652173913047</v>
      </c>
      <c r="K4559">
        <f t="shared" si="215"/>
        <v>8997.1716491203824</v>
      </c>
      <c r="L4559">
        <v>0.5256505576208178</v>
      </c>
      <c r="M4559">
        <v>8997.1716491203824</v>
      </c>
      <c r="N4559">
        <v>0.24945652173913047</v>
      </c>
    </row>
    <row r="4560" spans="2:14" x14ac:dyDescent="0.25">
      <c r="B4560">
        <v>1111.6605</v>
      </c>
      <c r="C4560">
        <v>0.14180000000000001</v>
      </c>
      <c r="D4560">
        <f t="shared" si="213"/>
        <v>0.5271375464684015</v>
      </c>
      <c r="E4560">
        <v>1111.6605</v>
      </c>
      <c r="F4560">
        <v>4.65E-2</v>
      </c>
      <c r="G4560">
        <f t="shared" si="214"/>
        <v>0.25271739130434784</v>
      </c>
      <c r="K4560">
        <f t="shared" si="215"/>
        <v>8995.5521492398093</v>
      </c>
      <c r="L4560">
        <v>0.5271375464684015</v>
      </c>
      <c r="M4560">
        <v>8995.5521492398093</v>
      </c>
      <c r="N4560">
        <v>0.25271739130434784</v>
      </c>
    </row>
    <row r="4561" spans="2:14" x14ac:dyDescent="0.25">
      <c r="B4561">
        <v>1111.8605</v>
      </c>
      <c r="C4561">
        <v>0.1421</v>
      </c>
      <c r="D4561">
        <f t="shared" si="213"/>
        <v>0.52825278810408915</v>
      </c>
      <c r="E4561">
        <v>1111.8605</v>
      </c>
      <c r="F4561">
        <v>4.7199999999999999E-2</v>
      </c>
      <c r="G4561">
        <f t="shared" si="214"/>
        <v>0.2565217391304348</v>
      </c>
      <c r="K4561">
        <f t="shared" si="215"/>
        <v>8993.934041185923</v>
      </c>
      <c r="L4561">
        <v>0.52825278810408915</v>
      </c>
      <c r="M4561">
        <v>8993.934041185923</v>
      </c>
      <c r="N4561">
        <v>0.2565217391304348</v>
      </c>
    </row>
    <row r="4562" spans="2:14" x14ac:dyDescent="0.25">
      <c r="B4562">
        <v>1112.0606</v>
      </c>
      <c r="C4562">
        <v>0.14249999999999999</v>
      </c>
      <c r="D4562">
        <f t="shared" si="213"/>
        <v>0.52973977695167274</v>
      </c>
      <c r="E4562">
        <v>1112.0606</v>
      </c>
      <c r="F4562">
        <v>4.7899999999999998E-2</v>
      </c>
      <c r="G4562">
        <f t="shared" si="214"/>
        <v>0.26032608695652171</v>
      </c>
      <c r="K4562">
        <f t="shared" si="215"/>
        <v>8992.3157065361356</v>
      </c>
      <c r="L4562">
        <v>0.52973977695167274</v>
      </c>
      <c r="M4562">
        <v>8992.3157065361356</v>
      </c>
      <c r="N4562">
        <v>0.26032608695652171</v>
      </c>
    </row>
    <row r="4563" spans="2:14" x14ac:dyDescent="0.25">
      <c r="B4563">
        <v>1112.2606000000001</v>
      </c>
      <c r="C4563">
        <v>0.14280000000000001</v>
      </c>
      <c r="D4563">
        <f t="shared" si="213"/>
        <v>0.53085501858736062</v>
      </c>
      <c r="E4563">
        <v>1112.2606000000001</v>
      </c>
      <c r="F4563">
        <v>4.8599999999999997E-2</v>
      </c>
      <c r="G4563">
        <f t="shared" si="214"/>
        <v>0.26413043478260867</v>
      </c>
      <c r="K4563">
        <f t="shared" si="215"/>
        <v>8990.6987625022412</v>
      </c>
      <c r="L4563">
        <v>0.53085501858736062</v>
      </c>
      <c r="M4563">
        <v>8990.6987625022412</v>
      </c>
      <c r="N4563">
        <v>0.26413043478260867</v>
      </c>
    </row>
    <row r="4564" spans="2:14" x14ac:dyDescent="0.25">
      <c r="B4564">
        <v>1112.4607000000001</v>
      </c>
      <c r="C4564">
        <v>0.14319999999999999</v>
      </c>
      <c r="D4564">
        <f t="shared" si="213"/>
        <v>0.5323420074349442</v>
      </c>
      <c r="E4564">
        <v>1112.4607000000001</v>
      </c>
      <c r="F4564">
        <v>4.9299999999999997E-2</v>
      </c>
      <c r="G4564">
        <f t="shared" si="214"/>
        <v>0.26793478260869563</v>
      </c>
      <c r="K4564">
        <f t="shared" si="215"/>
        <v>8989.0815918261196</v>
      </c>
      <c r="L4564">
        <v>0.5323420074349442</v>
      </c>
      <c r="M4564">
        <v>8989.0815918261196</v>
      </c>
      <c r="N4564">
        <v>0.26793478260869563</v>
      </c>
    </row>
    <row r="4565" spans="2:14" x14ac:dyDescent="0.25">
      <c r="B4565">
        <v>1112.6608000000001</v>
      </c>
      <c r="C4565">
        <v>0.14349999999999999</v>
      </c>
      <c r="D4565">
        <f t="shared" si="213"/>
        <v>0.53345724907063186</v>
      </c>
      <c r="E4565">
        <v>1112.6608000000001</v>
      </c>
      <c r="F4565">
        <v>0.05</v>
      </c>
      <c r="G4565">
        <f t="shared" si="214"/>
        <v>0.27173913043478265</v>
      </c>
      <c r="K4565">
        <f t="shared" si="215"/>
        <v>8987.4650028112774</v>
      </c>
      <c r="L4565">
        <v>0.53345724907063186</v>
      </c>
      <c r="M4565">
        <v>8987.4650028112774</v>
      </c>
      <c r="N4565">
        <v>0.27173913043478265</v>
      </c>
    </row>
    <row r="4566" spans="2:14" x14ac:dyDescent="0.25">
      <c r="B4566">
        <v>1112.8607999999999</v>
      </c>
      <c r="C4566">
        <v>0.1439</v>
      </c>
      <c r="D4566">
        <f t="shared" si="213"/>
        <v>0.53494423791821555</v>
      </c>
      <c r="E4566">
        <v>1112.8607999999999</v>
      </c>
      <c r="F4566">
        <v>5.0700000000000002E-2</v>
      </c>
      <c r="G4566">
        <f t="shared" si="214"/>
        <v>0.27554347826086956</v>
      </c>
      <c r="K4566">
        <f t="shared" si="215"/>
        <v>8985.849802598852</v>
      </c>
      <c r="L4566">
        <v>0.53494423791821555</v>
      </c>
      <c r="M4566">
        <v>8985.849802598852</v>
      </c>
      <c r="N4566">
        <v>0.27554347826086956</v>
      </c>
    </row>
    <row r="4567" spans="2:14" x14ac:dyDescent="0.25">
      <c r="B4567">
        <v>1113.0608999999999</v>
      </c>
      <c r="C4567">
        <v>0.14419999999999999</v>
      </c>
      <c r="D4567">
        <f t="shared" si="213"/>
        <v>0.53605947955390332</v>
      </c>
      <c r="E4567">
        <v>1113.0608999999999</v>
      </c>
      <c r="F4567">
        <v>5.1400000000000001E-2</v>
      </c>
      <c r="G4567">
        <f t="shared" si="214"/>
        <v>0.27934782608695652</v>
      </c>
      <c r="K4567">
        <f t="shared" si="215"/>
        <v>8984.2343756752216</v>
      </c>
      <c r="L4567">
        <v>0.53605947955390332</v>
      </c>
      <c r="M4567">
        <v>8984.2343756752216</v>
      </c>
      <c r="N4567">
        <v>0.27934782608695652</v>
      </c>
    </row>
    <row r="4568" spans="2:14" x14ac:dyDescent="0.25">
      <c r="B4568">
        <v>1113.2609</v>
      </c>
      <c r="C4568">
        <v>0.14460000000000001</v>
      </c>
      <c r="D4568">
        <f t="shared" si="213"/>
        <v>0.53754646840148701</v>
      </c>
      <c r="E4568">
        <v>1113.2609</v>
      </c>
      <c r="F4568">
        <v>5.1999999999999998E-2</v>
      </c>
      <c r="G4568">
        <f t="shared" si="214"/>
        <v>0.28260869565217389</v>
      </c>
      <c r="K4568">
        <f t="shared" si="215"/>
        <v>8982.6203363470322</v>
      </c>
      <c r="L4568">
        <v>0.53754646840148701</v>
      </c>
      <c r="M4568">
        <v>8982.6203363470322</v>
      </c>
      <c r="N4568">
        <v>0.28260869565217389</v>
      </c>
    </row>
    <row r="4569" spans="2:14" x14ac:dyDescent="0.25">
      <c r="B4569">
        <v>1113.461</v>
      </c>
      <c r="C4569">
        <v>0.14480000000000001</v>
      </c>
      <c r="D4569">
        <f t="shared" si="213"/>
        <v>0.53828996282527886</v>
      </c>
      <c r="E4569">
        <v>1113.461</v>
      </c>
      <c r="F4569">
        <v>5.2200000000000003E-2</v>
      </c>
      <c r="G4569">
        <f t="shared" si="214"/>
        <v>0.28369565217391307</v>
      </c>
      <c r="K4569">
        <f t="shared" si="215"/>
        <v>8981.006070262003</v>
      </c>
      <c r="L4569">
        <v>0.53828996282527886</v>
      </c>
      <c r="M4569">
        <v>8981.006070262003</v>
      </c>
      <c r="N4569">
        <v>0.28369565217391307</v>
      </c>
    </row>
    <row r="4570" spans="2:14" x14ac:dyDescent="0.25">
      <c r="B4570">
        <v>1113.6610000000001</v>
      </c>
      <c r="C4570">
        <v>0.14510000000000001</v>
      </c>
      <c r="D4570">
        <f t="shared" si="213"/>
        <v>0.53940520446096651</v>
      </c>
      <c r="E4570">
        <v>1113.6610000000001</v>
      </c>
      <c r="F4570">
        <v>5.2299999999999999E-2</v>
      </c>
      <c r="G4570">
        <f t="shared" si="214"/>
        <v>0.28423913043478261</v>
      </c>
      <c r="K4570">
        <f t="shared" si="215"/>
        <v>8979.393190566967</v>
      </c>
      <c r="L4570">
        <v>0.53940520446096651</v>
      </c>
      <c r="M4570">
        <v>8979.393190566967</v>
      </c>
      <c r="N4570">
        <v>0.28423913043478261</v>
      </c>
    </row>
    <row r="4571" spans="2:14" x14ac:dyDescent="0.25">
      <c r="B4571">
        <v>1113.8611000000001</v>
      </c>
      <c r="C4571">
        <v>0.1454</v>
      </c>
      <c r="D4571">
        <f t="shared" si="213"/>
        <v>0.54052044609665428</v>
      </c>
      <c r="E4571">
        <v>1113.8611000000001</v>
      </c>
      <c r="F4571">
        <v>5.2400000000000002E-2</v>
      </c>
      <c r="G4571">
        <f t="shared" si="214"/>
        <v>0.2847826086956522</v>
      </c>
      <c r="K4571">
        <f t="shared" si="215"/>
        <v>8977.7800840697273</v>
      </c>
      <c r="L4571">
        <v>0.54052044609665428</v>
      </c>
      <c r="M4571">
        <v>8977.7800840697273</v>
      </c>
      <c r="N4571">
        <v>0.2847826086956522</v>
      </c>
    </row>
    <row r="4572" spans="2:14" x14ac:dyDescent="0.25">
      <c r="B4572">
        <v>1114.0612000000001</v>
      </c>
      <c r="C4572">
        <v>0.14560000000000001</v>
      </c>
      <c r="D4572">
        <f t="shared" si="213"/>
        <v>0.54126394052044613</v>
      </c>
      <c r="E4572">
        <v>1114.0612000000001</v>
      </c>
      <c r="F4572">
        <v>5.2499999999999998E-2</v>
      </c>
      <c r="G4572">
        <f t="shared" si="214"/>
        <v>0.28532608695652173</v>
      </c>
      <c r="K4572">
        <f t="shared" si="215"/>
        <v>8976.1675570426469</v>
      </c>
      <c r="L4572">
        <v>0.54126394052044613</v>
      </c>
      <c r="M4572">
        <v>8976.1675570426469</v>
      </c>
      <c r="N4572">
        <v>0.28532608695652173</v>
      </c>
    </row>
    <row r="4573" spans="2:14" x14ac:dyDescent="0.25">
      <c r="B4573">
        <v>1114.2611999999999</v>
      </c>
      <c r="C4573">
        <v>0.1459</v>
      </c>
      <c r="D4573">
        <f t="shared" si="213"/>
        <v>0.54237918215613379</v>
      </c>
      <c r="E4573">
        <v>1114.2611999999999</v>
      </c>
      <c r="F4573">
        <v>5.2600000000000001E-2</v>
      </c>
      <c r="G4573">
        <f t="shared" si="214"/>
        <v>0.28586956521739132</v>
      </c>
      <c r="K4573">
        <f t="shared" si="215"/>
        <v>8974.5564146000961</v>
      </c>
      <c r="L4573">
        <v>0.54237918215613379</v>
      </c>
      <c r="M4573">
        <v>8974.5564146000961</v>
      </c>
      <c r="N4573">
        <v>0.28586956521739132</v>
      </c>
    </row>
    <row r="4574" spans="2:14" x14ac:dyDescent="0.25">
      <c r="B4574">
        <v>1114.4612999999999</v>
      </c>
      <c r="C4574">
        <v>0.1462</v>
      </c>
      <c r="D4574">
        <f t="shared" si="213"/>
        <v>0.54349442379182156</v>
      </c>
      <c r="E4574">
        <v>1114.4612999999999</v>
      </c>
      <c r="F4574">
        <v>5.2699999999999997E-2</v>
      </c>
      <c r="G4574">
        <f t="shared" si="214"/>
        <v>0.28641304347826085</v>
      </c>
      <c r="K4574">
        <f t="shared" si="215"/>
        <v>8972.9450452878009</v>
      </c>
      <c r="L4574">
        <v>0.54349442379182156</v>
      </c>
      <c r="M4574">
        <v>8972.9450452878009</v>
      </c>
      <c r="N4574">
        <v>0.28641304347826085</v>
      </c>
    </row>
    <row r="4575" spans="2:14" x14ac:dyDescent="0.25">
      <c r="B4575">
        <v>1114.6613</v>
      </c>
      <c r="C4575">
        <v>0.1464</v>
      </c>
      <c r="D4575">
        <f t="shared" si="213"/>
        <v>0.5442379182156134</v>
      </c>
      <c r="E4575">
        <v>1114.6613</v>
      </c>
      <c r="F4575">
        <v>5.28E-2</v>
      </c>
      <c r="G4575">
        <f t="shared" si="214"/>
        <v>0.28695652173913044</v>
      </c>
      <c r="K4575">
        <f t="shared" si="215"/>
        <v>8971.3350593583891</v>
      </c>
      <c r="L4575">
        <v>0.5442379182156134</v>
      </c>
      <c r="M4575">
        <v>8971.3350593583891</v>
      </c>
      <c r="N4575">
        <v>0.28695652173913044</v>
      </c>
    </row>
    <row r="4576" spans="2:14" x14ac:dyDescent="0.25">
      <c r="B4576">
        <v>1114.8614</v>
      </c>
      <c r="C4576">
        <v>0.1467</v>
      </c>
      <c r="D4576">
        <f t="shared" si="213"/>
        <v>0.54535315985130106</v>
      </c>
      <c r="E4576">
        <v>1114.8614</v>
      </c>
      <c r="F4576">
        <v>5.2900000000000003E-2</v>
      </c>
      <c r="G4576">
        <f t="shared" si="214"/>
        <v>0.28750000000000003</v>
      </c>
      <c r="K4576">
        <f t="shared" si="215"/>
        <v>8969.7248465145531</v>
      </c>
      <c r="L4576">
        <v>0.54535315985130106</v>
      </c>
      <c r="M4576">
        <v>8969.7248465145531</v>
      </c>
      <c r="N4576">
        <v>0.28750000000000003</v>
      </c>
    </row>
    <row r="4577" spans="2:14" x14ac:dyDescent="0.25">
      <c r="B4577">
        <v>1115.0614</v>
      </c>
      <c r="C4577">
        <v>0.1469</v>
      </c>
      <c r="D4577">
        <f t="shared" si="213"/>
        <v>0.54609665427509291</v>
      </c>
      <c r="E4577">
        <v>1115.0614</v>
      </c>
      <c r="F4577">
        <v>5.2999999999999999E-2</v>
      </c>
      <c r="G4577">
        <f t="shared" si="214"/>
        <v>0.28804347826086957</v>
      </c>
      <c r="K4577">
        <f t="shared" si="215"/>
        <v>8968.1160158534767</v>
      </c>
      <c r="L4577">
        <v>0.54609665427509291</v>
      </c>
      <c r="M4577">
        <v>8968.1160158534767</v>
      </c>
      <c r="N4577">
        <v>0.28804347826086957</v>
      </c>
    </row>
    <row r="4578" spans="2:14" x14ac:dyDescent="0.25">
      <c r="B4578">
        <v>1115.2615000000001</v>
      </c>
      <c r="C4578">
        <v>0.1472</v>
      </c>
      <c r="D4578">
        <f t="shared" si="213"/>
        <v>0.54721189591078068</v>
      </c>
      <c r="E4578">
        <v>1115.2615000000001</v>
      </c>
      <c r="F4578">
        <v>5.3100000000000001E-2</v>
      </c>
      <c r="G4578">
        <f t="shared" si="214"/>
        <v>0.28858695652173916</v>
      </c>
      <c r="K4578">
        <f t="shared" si="215"/>
        <v>8966.5069582335618</v>
      </c>
      <c r="L4578">
        <v>0.54721189591078068</v>
      </c>
      <c r="M4578">
        <v>8966.5069582335618</v>
      </c>
      <c r="N4578">
        <v>0.28858695652173916</v>
      </c>
    </row>
    <row r="4579" spans="2:14" x14ac:dyDescent="0.25">
      <c r="B4579">
        <v>1115.4616000000001</v>
      </c>
      <c r="C4579">
        <v>0.14749999999999999</v>
      </c>
      <c r="D4579">
        <f t="shared" si="213"/>
        <v>0.54832713754646834</v>
      </c>
      <c r="E4579">
        <v>1115.4616000000001</v>
      </c>
      <c r="F4579">
        <v>5.3199999999999997E-2</v>
      </c>
      <c r="G4579">
        <f t="shared" si="214"/>
        <v>0.28913043478260869</v>
      </c>
      <c r="K4579">
        <f t="shared" si="215"/>
        <v>8964.8984779036764</v>
      </c>
      <c r="L4579">
        <v>0.54832713754646834</v>
      </c>
      <c r="M4579">
        <v>8964.8984779036764</v>
      </c>
      <c r="N4579">
        <v>0.28913043478260869</v>
      </c>
    </row>
    <row r="4580" spans="2:14" x14ac:dyDescent="0.25">
      <c r="B4580">
        <v>1115.6615999999999</v>
      </c>
      <c r="C4580">
        <v>0.1477</v>
      </c>
      <c r="D4580">
        <f t="shared" si="213"/>
        <v>0.54907063197026018</v>
      </c>
      <c r="E4580">
        <v>1115.6615999999999</v>
      </c>
      <c r="F4580">
        <v>5.33E-2</v>
      </c>
      <c r="G4580">
        <f t="shared" si="214"/>
        <v>0.28967391304347828</v>
      </c>
      <c r="K4580">
        <f t="shared" si="215"/>
        <v>8963.2913779590526</v>
      </c>
      <c r="L4580">
        <v>0.54907063197026018</v>
      </c>
      <c r="M4580">
        <v>8963.2913779590526</v>
      </c>
      <c r="N4580">
        <v>0.28967391304347828</v>
      </c>
    </row>
    <row r="4581" spans="2:14" x14ac:dyDescent="0.25">
      <c r="B4581">
        <v>1115.8616999999999</v>
      </c>
      <c r="C4581">
        <v>0.14799999999999999</v>
      </c>
      <c r="D4581">
        <f t="shared" si="213"/>
        <v>0.55018587360594784</v>
      </c>
      <c r="E4581">
        <v>1115.8616999999999</v>
      </c>
      <c r="F4581">
        <v>5.3400000000000003E-2</v>
      </c>
      <c r="G4581">
        <f t="shared" si="214"/>
        <v>0.29021739130434787</v>
      </c>
      <c r="K4581">
        <f t="shared" si="215"/>
        <v>8961.6840509894737</v>
      </c>
      <c r="L4581">
        <v>0.55018587360594784</v>
      </c>
      <c r="M4581">
        <v>8961.6840509894737</v>
      </c>
      <c r="N4581">
        <v>0.29021739130434787</v>
      </c>
    </row>
    <row r="4582" spans="2:14" x14ac:dyDescent="0.25">
      <c r="B4582">
        <v>1116.0617</v>
      </c>
      <c r="C4582">
        <v>0.14829999999999999</v>
      </c>
      <c r="D4582">
        <f t="shared" si="213"/>
        <v>0.55130111524163561</v>
      </c>
      <c r="E4582">
        <v>1116.0617</v>
      </c>
      <c r="F4582">
        <v>5.3499999999999999E-2</v>
      </c>
      <c r="G4582">
        <f t="shared" si="214"/>
        <v>0.29076086956521741</v>
      </c>
      <c r="K4582">
        <f t="shared" si="215"/>
        <v>8960.0781032088107</v>
      </c>
      <c r="L4582">
        <v>0.55130111524163561</v>
      </c>
      <c r="M4582">
        <v>8960.0781032088107</v>
      </c>
      <c r="N4582">
        <v>0.29076086956521741</v>
      </c>
    </row>
    <row r="4583" spans="2:14" x14ac:dyDescent="0.25">
      <c r="B4583">
        <v>1116.2618</v>
      </c>
      <c r="C4583">
        <v>0.14849999999999999</v>
      </c>
      <c r="D4583">
        <f t="shared" si="213"/>
        <v>0.55204460966542745</v>
      </c>
      <c r="E4583">
        <v>1116.2618</v>
      </c>
      <c r="F4583">
        <v>5.3600000000000002E-2</v>
      </c>
      <c r="G4583">
        <f t="shared" si="214"/>
        <v>0.291304347826087</v>
      </c>
      <c r="K4583">
        <f t="shared" si="215"/>
        <v>8958.4719283594586</v>
      </c>
      <c r="L4583">
        <v>0.55204460966542745</v>
      </c>
      <c r="M4583">
        <v>8958.4719283594586</v>
      </c>
      <c r="N4583">
        <v>0.291304347826087</v>
      </c>
    </row>
    <row r="4584" spans="2:14" x14ac:dyDescent="0.25">
      <c r="B4584">
        <v>1116.4618</v>
      </c>
      <c r="C4584">
        <v>0.14879999999999999</v>
      </c>
      <c r="D4584">
        <f t="shared" si="213"/>
        <v>0.55315985130111511</v>
      </c>
      <c r="E4584">
        <v>1116.4618</v>
      </c>
      <c r="F4584">
        <v>5.3800000000000001E-2</v>
      </c>
      <c r="G4584">
        <f t="shared" si="214"/>
        <v>0.29239130434782612</v>
      </c>
      <c r="K4584">
        <f t="shared" si="215"/>
        <v>8956.8671315041847</v>
      </c>
      <c r="L4584">
        <v>0.55315985130111511</v>
      </c>
      <c r="M4584">
        <v>8956.8671315041847</v>
      </c>
      <c r="N4584">
        <v>0.29239130434782612</v>
      </c>
    </row>
    <row r="4585" spans="2:14" x14ac:dyDescent="0.25">
      <c r="B4585">
        <v>1116.6619000000001</v>
      </c>
      <c r="C4585">
        <v>0.14910000000000001</v>
      </c>
      <c r="D4585">
        <f t="shared" si="213"/>
        <v>0.55427509293680299</v>
      </c>
      <c r="E4585">
        <v>1116.6619000000001</v>
      </c>
      <c r="F4585">
        <v>5.4199999999999998E-2</v>
      </c>
      <c r="G4585">
        <f t="shared" si="214"/>
        <v>0.29456521739130437</v>
      </c>
      <c r="K4585">
        <f t="shared" si="215"/>
        <v>8955.262107536757</v>
      </c>
      <c r="L4585">
        <v>0.55427509293680299</v>
      </c>
      <c r="M4585">
        <v>8955.262107536757</v>
      </c>
      <c r="N4585">
        <v>0.29456521739130437</v>
      </c>
    </row>
    <row r="4586" spans="2:14" x14ac:dyDescent="0.25">
      <c r="B4586">
        <v>1116.8620000000001</v>
      </c>
      <c r="C4586">
        <v>0.14940000000000001</v>
      </c>
      <c r="D4586">
        <f t="shared" si="213"/>
        <v>0.55539033457249065</v>
      </c>
      <c r="E4586">
        <v>1116.8620000000001</v>
      </c>
      <c r="F4586">
        <v>5.4800000000000001E-2</v>
      </c>
      <c r="G4586">
        <f t="shared" si="214"/>
        <v>0.29782608695652174</v>
      </c>
      <c r="K4586">
        <f t="shared" si="215"/>
        <v>8953.6576586901501</v>
      </c>
      <c r="L4586">
        <v>0.55539033457249065</v>
      </c>
      <c r="M4586">
        <v>8953.6576586901501</v>
      </c>
      <c r="N4586">
        <v>0.29782608695652174</v>
      </c>
    </row>
    <row r="4587" spans="2:14" x14ac:dyDescent="0.25">
      <c r="B4587">
        <v>1117.0619999999999</v>
      </c>
      <c r="C4587">
        <v>0.14979999999999999</v>
      </c>
      <c r="D4587">
        <f t="shared" si="213"/>
        <v>0.55687732342007423</v>
      </c>
      <c r="E4587">
        <v>1117.0619999999999</v>
      </c>
      <c r="F4587">
        <v>5.5500000000000001E-2</v>
      </c>
      <c r="G4587">
        <f t="shared" si="214"/>
        <v>0.3016304347826087</v>
      </c>
      <c r="K4587">
        <f t="shared" si="215"/>
        <v>8952.0545860480452</v>
      </c>
      <c r="L4587">
        <v>0.55687732342007423</v>
      </c>
      <c r="M4587">
        <v>8952.0545860480452</v>
      </c>
      <c r="N4587">
        <v>0.3016304347826087</v>
      </c>
    </row>
    <row r="4588" spans="2:14" x14ac:dyDescent="0.25">
      <c r="B4588">
        <v>1117.2620999999999</v>
      </c>
      <c r="C4588">
        <v>0.15010000000000001</v>
      </c>
      <c r="D4588">
        <f t="shared" si="213"/>
        <v>0.55799256505576211</v>
      </c>
      <c r="E4588">
        <v>1117.2620999999999</v>
      </c>
      <c r="F4588">
        <v>5.6099999999999997E-2</v>
      </c>
      <c r="G4588">
        <f t="shared" si="214"/>
        <v>0.30489130434782608</v>
      </c>
      <c r="K4588">
        <f t="shared" si="215"/>
        <v>8950.4512862290776</v>
      </c>
      <c r="L4588">
        <v>0.55799256505576211</v>
      </c>
      <c r="M4588">
        <v>8950.4512862290776</v>
      </c>
      <c r="N4588">
        <v>0.30489130434782608</v>
      </c>
    </row>
    <row r="4589" spans="2:14" x14ac:dyDescent="0.25">
      <c r="B4589">
        <v>1117.4621</v>
      </c>
      <c r="C4589">
        <v>0.15049999999999999</v>
      </c>
      <c r="D4589">
        <f t="shared" si="213"/>
        <v>0.55947955390334569</v>
      </c>
      <c r="E4589">
        <v>1117.4621</v>
      </c>
      <c r="F4589">
        <v>5.6800000000000003E-2</v>
      </c>
      <c r="G4589">
        <f t="shared" si="214"/>
        <v>0.30869565217391309</v>
      </c>
      <c r="K4589">
        <f t="shared" si="215"/>
        <v>8948.849361423534</v>
      </c>
      <c r="L4589">
        <v>0.55947955390334569</v>
      </c>
      <c r="M4589">
        <v>8948.849361423534</v>
      </c>
      <c r="N4589">
        <v>0.30869565217391309</v>
      </c>
    </row>
    <row r="4590" spans="2:14" x14ac:dyDescent="0.25">
      <c r="B4590">
        <v>1117.6622</v>
      </c>
      <c r="C4590">
        <v>0.15079999999999999</v>
      </c>
      <c r="D4590">
        <f t="shared" si="213"/>
        <v>0.56059479553903335</v>
      </c>
      <c r="E4590">
        <v>1117.6622</v>
      </c>
      <c r="F4590">
        <v>5.74E-2</v>
      </c>
      <c r="G4590">
        <f t="shared" si="214"/>
        <v>0.31195652173913047</v>
      </c>
      <c r="K4590">
        <f t="shared" si="215"/>
        <v>8947.2472093983324</v>
      </c>
      <c r="L4590">
        <v>0.56059479553903335</v>
      </c>
      <c r="M4590">
        <v>8947.2472093983324</v>
      </c>
      <c r="N4590">
        <v>0.31195652173913047</v>
      </c>
    </row>
    <row r="4591" spans="2:14" x14ac:dyDescent="0.25">
      <c r="B4591">
        <v>1117.8622</v>
      </c>
      <c r="C4591">
        <v>0.1512</v>
      </c>
      <c r="D4591">
        <f t="shared" si="213"/>
        <v>0.56208178438661704</v>
      </c>
      <c r="E4591">
        <v>1117.8622</v>
      </c>
      <c r="F4591">
        <v>5.8099999999999999E-2</v>
      </c>
      <c r="G4591">
        <f t="shared" si="214"/>
        <v>0.31576086956521737</v>
      </c>
      <c r="K4591">
        <f t="shared" si="215"/>
        <v>8945.6464311969758</v>
      </c>
      <c r="L4591">
        <v>0.56208178438661704</v>
      </c>
      <c r="M4591">
        <v>8945.6464311969758</v>
      </c>
      <c r="N4591">
        <v>0.31576086956521737</v>
      </c>
    </row>
    <row r="4592" spans="2:14" x14ac:dyDescent="0.25">
      <c r="B4592">
        <v>1118.0623000000001</v>
      </c>
      <c r="C4592">
        <v>0.1515</v>
      </c>
      <c r="D4592">
        <f t="shared" si="213"/>
        <v>0.56319702602230481</v>
      </c>
      <c r="E4592">
        <v>1118.0623000000001</v>
      </c>
      <c r="F4592">
        <v>5.8700000000000002E-2</v>
      </c>
      <c r="G4592">
        <f t="shared" si="214"/>
        <v>0.3190217391304348</v>
      </c>
      <c r="K4592">
        <f t="shared" si="215"/>
        <v>8944.0454257334313</v>
      </c>
      <c r="L4592">
        <v>0.56319702602230481</v>
      </c>
      <c r="M4592">
        <v>8944.0454257334313</v>
      </c>
      <c r="N4592">
        <v>0.3190217391304348</v>
      </c>
    </row>
    <row r="4593" spans="2:14" x14ac:dyDescent="0.25">
      <c r="B4593">
        <v>1118.2624000000001</v>
      </c>
      <c r="C4593">
        <v>0.15179999999999999</v>
      </c>
      <c r="D4593">
        <f t="shared" si="213"/>
        <v>0.56431226765799247</v>
      </c>
      <c r="E4593">
        <v>1118.2624000000001</v>
      </c>
      <c r="F4593">
        <v>5.9400000000000001E-2</v>
      </c>
      <c r="G4593">
        <f t="shared" si="214"/>
        <v>0.32282608695652176</v>
      </c>
      <c r="K4593">
        <f t="shared" si="215"/>
        <v>8942.4449932323569</v>
      </c>
      <c r="L4593">
        <v>0.56431226765799247</v>
      </c>
      <c r="M4593">
        <v>8942.4449932323569</v>
      </c>
      <c r="N4593">
        <v>0.32282608695652176</v>
      </c>
    </row>
    <row r="4594" spans="2:14" x14ac:dyDescent="0.25">
      <c r="B4594">
        <v>1118.4623999999999</v>
      </c>
      <c r="C4594">
        <v>0.1522</v>
      </c>
      <c r="D4594">
        <f t="shared" si="213"/>
        <v>0.56579925650557616</v>
      </c>
      <c r="E4594">
        <v>1118.4623999999999</v>
      </c>
      <c r="F4594">
        <v>0.06</v>
      </c>
      <c r="G4594">
        <f t="shared" si="214"/>
        <v>0.32608695652173914</v>
      </c>
      <c r="K4594">
        <f t="shared" si="215"/>
        <v>8940.8459327734236</v>
      </c>
      <c r="L4594">
        <v>0.56579925650557616</v>
      </c>
      <c r="M4594">
        <v>8940.8459327734236</v>
      </c>
      <c r="N4594">
        <v>0.32608695652173914</v>
      </c>
    </row>
    <row r="4595" spans="2:14" x14ac:dyDescent="0.25">
      <c r="B4595">
        <v>1118.6624999999999</v>
      </c>
      <c r="C4595">
        <v>0.1525</v>
      </c>
      <c r="D4595">
        <f t="shared" si="213"/>
        <v>0.56691449814126393</v>
      </c>
      <c r="E4595">
        <v>1118.6624999999999</v>
      </c>
      <c r="F4595">
        <v>6.0699999999999997E-2</v>
      </c>
      <c r="G4595">
        <f t="shared" si="214"/>
        <v>0.3298913043478261</v>
      </c>
      <c r="K4595">
        <f t="shared" si="215"/>
        <v>8939.2466449889944</v>
      </c>
      <c r="L4595">
        <v>0.56691449814126393</v>
      </c>
      <c r="M4595">
        <v>8939.2466449889944</v>
      </c>
      <c r="N4595">
        <v>0.3298913043478261</v>
      </c>
    </row>
    <row r="4596" spans="2:14" x14ac:dyDescent="0.25">
      <c r="B4596">
        <v>1118.8625</v>
      </c>
      <c r="C4596">
        <v>0.15290000000000001</v>
      </c>
      <c r="D4596">
        <f t="shared" si="213"/>
        <v>0.56840148698884763</v>
      </c>
      <c r="E4596">
        <v>1118.8625</v>
      </c>
      <c r="F4596">
        <v>6.13E-2</v>
      </c>
      <c r="G4596">
        <f t="shared" si="214"/>
        <v>0.33315217391304347</v>
      </c>
      <c r="K4596">
        <f t="shared" si="215"/>
        <v>8937.6487280608653</v>
      </c>
      <c r="L4596">
        <v>0.56840148698884763</v>
      </c>
      <c r="M4596">
        <v>8937.6487280608653</v>
      </c>
      <c r="N4596">
        <v>0.33315217391304347</v>
      </c>
    </row>
    <row r="4597" spans="2:14" x14ac:dyDescent="0.25">
      <c r="B4597">
        <v>1119.0626</v>
      </c>
      <c r="C4597">
        <v>0.1532</v>
      </c>
      <c r="D4597">
        <f t="shared" si="213"/>
        <v>0.56951672862453528</v>
      </c>
      <c r="E4597">
        <v>1119.0626</v>
      </c>
      <c r="F4597">
        <v>6.2E-2</v>
      </c>
      <c r="G4597">
        <f t="shared" si="214"/>
        <v>0.33695652173913043</v>
      </c>
      <c r="K4597">
        <f t="shared" si="215"/>
        <v>8936.0505837653764</v>
      </c>
      <c r="L4597">
        <v>0.56951672862453528</v>
      </c>
      <c r="M4597">
        <v>8936.0505837653764</v>
      </c>
      <c r="N4597">
        <v>0.33695652173913043</v>
      </c>
    </row>
    <row r="4598" spans="2:14" x14ac:dyDescent="0.25">
      <c r="B4598">
        <v>1119.2626</v>
      </c>
      <c r="C4598">
        <v>0.15359999999999999</v>
      </c>
      <c r="D4598">
        <f t="shared" si="213"/>
        <v>0.57100371747211887</v>
      </c>
      <c r="E4598">
        <v>1119.2626</v>
      </c>
      <c r="F4598">
        <v>6.2600000000000003E-2</v>
      </c>
      <c r="G4598">
        <f t="shared" si="214"/>
        <v>0.34021739130434786</v>
      </c>
      <c r="K4598">
        <f t="shared" si="215"/>
        <v>8934.4538091418399</v>
      </c>
      <c r="L4598">
        <v>0.57100371747211887</v>
      </c>
      <c r="M4598">
        <v>8934.4538091418399</v>
      </c>
      <c r="N4598">
        <v>0.34021739130434786</v>
      </c>
    </row>
    <row r="4599" spans="2:14" x14ac:dyDescent="0.25">
      <c r="B4599">
        <v>1119.4627</v>
      </c>
      <c r="C4599">
        <v>0.15390000000000001</v>
      </c>
      <c r="D4599">
        <f t="shared" si="213"/>
        <v>0.57211895910780663</v>
      </c>
      <c r="E4599">
        <v>1119.4627</v>
      </c>
      <c r="F4599">
        <v>6.3299999999999995E-2</v>
      </c>
      <c r="G4599">
        <f t="shared" si="214"/>
        <v>0.34402173913043477</v>
      </c>
      <c r="K4599">
        <f t="shared" si="215"/>
        <v>8932.8568071093396</v>
      </c>
      <c r="L4599">
        <v>0.57211895910780663</v>
      </c>
      <c r="M4599">
        <v>8932.8568071093396</v>
      </c>
      <c r="N4599">
        <v>0.34402173913043477</v>
      </c>
    </row>
    <row r="4600" spans="2:14" x14ac:dyDescent="0.25">
      <c r="B4600">
        <v>1119.6628000000001</v>
      </c>
      <c r="C4600">
        <v>0.15429999999999999</v>
      </c>
      <c r="D4600">
        <f t="shared" si="213"/>
        <v>0.57360594795539022</v>
      </c>
      <c r="E4600">
        <v>1119.6628000000001</v>
      </c>
      <c r="F4600">
        <v>6.3899999999999998E-2</v>
      </c>
      <c r="G4600">
        <f t="shared" si="214"/>
        <v>0.3472826086956522</v>
      </c>
      <c r="K4600">
        <f t="shared" si="215"/>
        <v>8931.2603758917412</v>
      </c>
      <c r="L4600">
        <v>0.57360594795539022</v>
      </c>
      <c r="M4600">
        <v>8931.2603758917412</v>
      </c>
      <c r="N4600">
        <v>0.3472826086956522</v>
      </c>
    </row>
    <row r="4601" spans="2:14" x14ac:dyDescent="0.25">
      <c r="B4601">
        <v>1119.8628000000001</v>
      </c>
      <c r="C4601">
        <v>0.15440000000000001</v>
      </c>
      <c r="D4601">
        <f t="shared" si="213"/>
        <v>0.57397769516728625</v>
      </c>
      <c r="E4601">
        <v>1119.8628000000001</v>
      </c>
      <c r="F4601">
        <v>6.4399999999999999E-2</v>
      </c>
      <c r="G4601">
        <f t="shared" si="214"/>
        <v>0.35</v>
      </c>
      <c r="K4601">
        <f t="shared" si="215"/>
        <v>8929.6653125722187</v>
      </c>
      <c r="L4601">
        <v>0.57397769516728625</v>
      </c>
      <c r="M4601">
        <v>8929.6653125722187</v>
      </c>
      <c r="N4601">
        <v>0.35</v>
      </c>
    </row>
    <row r="4602" spans="2:14" x14ac:dyDescent="0.25">
      <c r="B4602">
        <v>1120.0628999999999</v>
      </c>
      <c r="C4602">
        <v>0.15340000000000001</v>
      </c>
      <c r="D4602">
        <f t="shared" si="213"/>
        <v>0.57026022304832713</v>
      </c>
      <c r="E4602">
        <v>1120.0628999999999</v>
      </c>
      <c r="F4602">
        <v>6.4299999999999996E-2</v>
      </c>
      <c r="G4602">
        <f t="shared" si="214"/>
        <v>0.34945652173913044</v>
      </c>
      <c r="K4602">
        <f t="shared" si="215"/>
        <v>8928.0700217818139</v>
      </c>
      <c r="L4602">
        <v>0.57026022304832713</v>
      </c>
      <c r="M4602">
        <v>8928.0700217818139</v>
      </c>
      <c r="N4602">
        <v>0.34945652173913044</v>
      </c>
    </row>
    <row r="4603" spans="2:14" x14ac:dyDescent="0.25">
      <c r="B4603">
        <v>1120.2628999999999</v>
      </c>
      <c r="C4603">
        <v>0.15240000000000001</v>
      </c>
      <c r="D4603">
        <f t="shared" si="213"/>
        <v>0.56654275092936801</v>
      </c>
      <c r="E4603">
        <v>1120.2628999999999</v>
      </c>
      <c r="F4603">
        <v>6.4199999999999993E-2</v>
      </c>
      <c r="G4603">
        <f t="shared" si="214"/>
        <v>0.34891304347826085</v>
      </c>
      <c r="K4603">
        <f t="shared" si="215"/>
        <v>8926.4760977088499</v>
      </c>
      <c r="L4603">
        <v>0.56654275092936801</v>
      </c>
      <c r="M4603">
        <v>8926.4760977088499</v>
      </c>
      <c r="N4603">
        <v>0.34891304347826085</v>
      </c>
    </row>
    <row r="4604" spans="2:14" x14ac:dyDescent="0.25">
      <c r="B4604">
        <v>1120.463</v>
      </c>
      <c r="C4604">
        <v>0.15140000000000001</v>
      </c>
      <c r="D4604">
        <f t="shared" si="213"/>
        <v>0.56282527881040889</v>
      </c>
      <c r="E4604">
        <v>1120.463</v>
      </c>
      <c r="F4604">
        <v>6.4000000000000001E-2</v>
      </c>
      <c r="G4604">
        <f t="shared" si="214"/>
        <v>0.34782608695652173</v>
      </c>
      <c r="K4604">
        <f t="shared" si="215"/>
        <v>8924.8819461240582</v>
      </c>
      <c r="L4604">
        <v>0.56282527881040889</v>
      </c>
      <c r="M4604">
        <v>8924.8819461240582</v>
      </c>
      <c r="N4604">
        <v>0.34782608695652173</v>
      </c>
    </row>
    <row r="4605" spans="2:14" x14ac:dyDescent="0.25">
      <c r="B4605">
        <v>1120.663</v>
      </c>
      <c r="C4605">
        <v>0.15049999999999999</v>
      </c>
      <c r="D4605">
        <f t="shared" si="213"/>
        <v>0.55947955390334569</v>
      </c>
      <c r="E4605">
        <v>1120.663</v>
      </c>
      <c r="F4605">
        <v>6.3899999999999998E-2</v>
      </c>
      <c r="G4605">
        <f t="shared" si="214"/>
        <v>0.3472826086956522</v>
      </c>
      <c r="K4605">
        <f t="shared" si="215"/>
        <v>8923.289160077562</v>
      </c>
      <c r="L4605">
        <v>0.55947955390334569</v>
      </c>
      <c r="M4605">
        <v>8923.289160077562</v>
      </c>
      <c r="N4605">
        <v>0.3472826086956522</v>
      </c>
    </row>
    <row r="4606" spans="2:14" x14ac:dyDescent="0.25">
      <c r="B4606">
        <v>1120.8631</v>
      </c>
      <c r="C4606">
        <v>0.14949999999999999</v>
      </c>
      <c r="D4606">
        <f t="shared" si="213"/>
        <v>0.55576208178438657</v>
      </c>
      <c r="E4606">
        <v>1120.8631</v>
      </c>
      <c r="F4606">
        <v>6.3799999999999996E-2</v>
      </c>
      <c r="G4606">
        <f t="shared" si="214"/>
        <v>0.34673913043478261</v>
      </c>
      <c r="K4606">
        <f t="shared" si="215"/>
        <v>8921.6961464785491</v>
      </c>
      <c r="L4606">
        <v>0.55576208178438657</v>
      </c>
      <c r="M4606">
        <v>8921.6961464785491</v>
      </c>
      <c r="N4606">
        <v>0.34673913043478261</v>
      </c>
    </row>
    <row r="4607" spans="2:14" x14ac:dyDescent="0.25">
      <c r="B4607">
        <v>1121.0632000000001</v>
      </c>
      <c r="C4607">
        <v>0.14849999999999999</v>
      </c>
      <c r="D4607">
        <f t="shared" si="213"/>
        <v>0.55204460966542745</v>
      </c>
      <c r="E4607">
        <v>1121.0632000000001</v>
      </c>
      <c r="F4607">
        <v>6.3600000000000004E-2</v>
      </c>
      <c r="G4607">
        <f t="shared" si="214"/>
        <v>0.34565217391304348</v>
      </c>
      <c r="K4607">
        <f t="shared" si="215"/>
        <v>8920.103701557593</v>
      </c>
      <c r="L4607">
        <v>0.55204460966542745</v>
      </c>
      <c r="M4607">
        <v>8920.103701557593</v>
      </c>
      <c r="N4607">
        <v>0.34565217391304348</v>
      </c>
    </row>
    <row r="4608" spans="2:14" x14ac:dyDescent="0.25">
      <c r="B4608">
        <v>1121.2632000000001</v>
      </c>
      <c r="C4608">
        <v>0.14749999999999999</v>
      </c>
      <c r="D4608">
        <f t="shared" si="213"/>
        <v>0.54832713754646834</v>
      </c>
      <c r="E4608">
        <v>1121.2632000000001</v>
      </c>
      <c r="F4608">
        <v>6.3500000000000001E-2</v>
      </c>
      <c r="G4608">
        <f t="shared" si="214"/>
        <v>0.34510869565217395</v>
      </c>
      <c r="K4608">
        <f t="shared" si="215"/>
        <v>8918.5126204088374</v>
      </c>
      <c r="L4608">
        <v>0.54832713754646834</v>
      </c>
      <c r="M4608">
        <v>8918.5126204088374</v>
      </c>
      <c r="N4608">
        <v>0.34510869565217395</v>
      </c>
    </row>
    <row r="4609" spans="2:14" x14ac:dyDescent="0.25">
      <c r="B4609">
        <v>1121.4632999999999</v>
      </c>
      <c r="C4609">
        <v>0.14660000000000001</v>
      </c>
      <c r="D4609">
        <f t="shared" si="213"/>
        <v>0.54498141263940525</v>
      </c>
      <c r="E4609">
        <v>1121.4632999999999</v>
      </c>
      <c r="F4609">
        <v>6.3399999999999998E-2</v>
      </c>
      <c r="G4609">
        <f t="shared" si="214"/>
        <v>0.34456521739130436</v>
      </c>
      <c r="K4609">
        <f t="shared" si="215"/>
        <v>8916.9213116470255</v>
      </c>
      <c r="L4609">
        <v>0.54498141263940525</v>
      </c>
      <c r="M4609">
        <v>8916.9213116470255</v>
      </c>
      <c r="N4609">
        <v>0.34456521739130436</v>
      </c>
    </row>
    <row r="4610" spans="2:14" x14ac:dyDescent="0.25">
      <c r="B4610">
        <v>1121.6632999999999</v>
      </c>
      <c r="C4610">
        <v>0.14560000000000001</v>
      </c>
      <c r="D4610">
        <f t="shared" si="213"/>
        <v>0.54126394052044613</v>
      </c>
      <c r="E4610">
        <v>1121.6632999999999</v>
      </c>
      <c r="F4610">
        <v>6.3299999999999995E-2</v>
      </c>
      <c r="G4610">
        <f t="shared" si="214"/>
        <v>0.34402173913043477</v>
      </c>
      <c r="K4610">
        <f t="shared" si="215"/>
        <v>8915.3313654819594</v>
      </c>
      <c r="L4610">
        <v>0.54126394052044613</v>
      </c>
      <c r="M4610">
        <v>8915.3313654819594</v>
      </c>
      <c r="N4610">
        <v>0.34402173913043477</v>
      </c>
    </row>
    <row r="4611" spans="2:14" x14ac:dyDescent="0.25">
      <c r="B4611">
        <v>1121.8634</v>
      </c>
      <c r="C4611">
        <v>0.14460000000000001</v>
      </c>
      <c r="D4611">
        <f t="shared" si="213"/>
        <v>0.53754646840148701</v>
      </c>
      <c r="E4611">
        <v>1121.8634</v>
      </c>
      <c r="F4611">
        <v>6.3100000000000003E-2</v>
      </c>
      <c r="G4611">
        <f t="shared" si="214"/>
        <v>0.3429347826086957</v>
      </c>
      <c r="K4611">
        <f t="shared" si="215"/>
        <v>8913.7411916637975</v>
      </c>
      <c r="L4611">
        <v>0.53754646840148701</v>
      </c>
      <c r="M4611">
        <v>8913.7411916637975</v>
      </c>
      <c r="N4611">
        <v>0.3429347826086957</v>
      </c>
    </row>
    <row r="4612" spans="2:14" x14ac:dyDescent="0.25">
      <c r="B4612">
        <v>1122.0634</v>
      </c>
      <c r="C4612">
        <v>0.14369999999999999</v>
      </c>
      <c r="D4612">
        <f t="shared" ref="D4612:D4675" si="216">C4612/C$1</f>
        <v>0.5342007434944237</v>
      </c>
      <c r="E4612">
        <v>1122.0634</v>
      </c>
      <c r="F4612">
        <v>6.3E-2</v>
      </c>
      <c r="G4612">
        <f t="shared" ref="G4612:G4675" si="217">F4612/F$1</f>
        <v>0.34239130434782611</v>
      </c>
      <c r="K4612">
        <f t="shared" ref="K4612:M4675" si="218">I$1/B4612</f>
        <v>8912.1523792684093</v>
      </c>
      <c r="L4612">
        <v>0.5342007434944237</v>
      </c>
      <c r="M4612">
        <v>8912.1523792684093</v>
      </c>
      <c r="N4612">
        <v>0.34239130434782611</v>
      </c>
    </row>
    <row r="4613" spans="2:14" x14ac:dyDescent="0.25">
      <c r="B4613">
        <v>1122.2635</v>
      </c>
      <c r="C4613">
        <v>0.14269999999999999</v>
      </c>
      <c r="D4613">
        <f t="shared" si="216"/>
        <v>0.53048327137546458</v>
      </c>
      <c r="E4613">
        <v>1122.2635</v>
      </c>
      <c r="F4613">
        <v>6.2899999999999998E-2</v>
      </c>
      <c r="G4613">
        <f t="shared" si="217"/>
        <v>0.34184782608695652</v>
      </c>
      <c r="K4613">
        <f t="shared" si="218"/>
        <v>8910.5633391801475</v>
      </c>
      <c r="L4613">
        <v>0.53048327137546458</v>
      </c>
      <c r="M4613">
        <v>8910.5633391801475</v>
      </c>
      <c r="N4613">
        <v>0.34184782608695652</v>
      </c>
    </row>
    <row r="4614" spans="2:14" x14ac:dyDescent="0.25">
      <c r="B4614">
        <v>1122.4636</v>
      </c>
      <c r="C4614">
        <v>0.14169999999999999</v>
      </c>
      <c r="D4614">
        <f t="shared" si="216"/>
        <v>0.52676579925650546</v>
      </c>
      <c r="E4614">
        <v>1122.4636</v>
      </c>
      <c r="F4614">
        <v>6.2799999999999995E-2</v>
      </c>
      <c r="G4614">
        <f t="shared" si="217"/>
        <v>0.34130434782608693</v>
      </c>
      <c r="K4614">
        <f t="shared" si="218"/>
        <v>8908.9748656437496</v>
      </c>
      <c r="L4614">
        <v>0.52676579925650546</v>
      </c>
      <c r="M4614">
        <v>8908.9748656437496</v>
      </c>
      <c r="N4614">
        <v>0.34130434782608693</v>
      </c>
    </row>
    <row r="4615" spans="2:14" x14ac:dyDescent="0.25">
      <c r="B4615">
        <v>1122.6636000000001</v>
      </c>
      <c r="C4615">
        <v>0.14069999999999999</v>
      </c>
      <c r="D4615">
        <f t="shared" si="216"/>
        <v>0.52304832713754645</v>
      </c>
      <c r="E4615">
        <v>1122.6636000000001</v>
      </c>
      <c r="F4615">
        <v>6.2600000000000003E-2</v>
      </c>
      <c r="G4615">
        <f t="shared" si="217"/>
        <v>0.34021739130434786</v>
      </c>
      <c r="K4615">
        <f t="shared" si="218"/>
        <v>8907.3877517717683</v>
      </c>
      <c r="L4615">
        <v>0.52304832713754645</v>
      </c>
      <c r="M4615">
        <v>8907.3877517717683</v>
      </c>
      <c r="N4615">
        <v>0.34021739130434786</v>
      </c>
    </row>
    <row r="4616" spans="2:14" x14ac:dyDescent="0.25">
      <c r="B4616">
        <v>1122.8637000000001</v>
      </c>
      <c r="C4616">
        <v>0.13980000000000001</v>
      </c>
      <c r="D4616">
        <f t="shared" si="216"/>
        <v>0.51970260223048326</v>
      </c>
      <c r="E4616">
        <v>1122.8637000000001</v>
      </c>
      <c r="F4616">
        <v>6.25E-2</v>
      </c>
      <c r="G4616">
        <f t="shared" si="217"/>
        <v>0.33967391304347827</v>
      </c>
      <c r="K4616">
        <f t="shared" si="218"/>
        <v>8905.8004101477309</v>
      </c>
      <c r="L4616">
        <v>0.51970260223048326</v>
      </c>
      <c r="M4616">
        <v>8905.8004101477309</v>
      </c>
      <c r="N4616">
        <v>0.33967391304347827</v>
      </c>
    </row>
    <row r="4617" spans="2:14" x14ac:dyDescent="0.25">
      <c r="B4617">
        <v>1123.0636999999999</v>
      </c>
      <c r="C4617">
        <v>0.13880000000000001</v>
      </c>
      <c r="D4617">
        <f t="shared" si="216"/>
        <v>0.51598513011152414</v>
      </c>
      <c r="E4617">
        <v>1123.0636999999999</v>
      </c>
      <c r="F4617">
        <v>6.2399999999999997E-2</v>
      </c>
      <c r="G4617">
        <f t="shared" si="217"/>
        <v>0.33913043478260868</v>
      </c>
      <c r="K4617">
        <f t="shared" si="218"/>
        <v>8904.2144270178087</v>
      </c>
      <c r="L4617">
        <v>0.51598513011152414</v>
      </c>
      <c r="M4617">
        <v>8904.2144270178087</v>
      </c>
      <c r="N4617">
        <v>0.33913043478260868</v>
      </c>
    </row>
    <row r="4618" spans="2:14" x14ac:dyDescent="0.25">
      <c r="B4618">
        <v>1123.2637999999999</v>
      </c>
      <c r="C4618">
        <v>0.13819999999999999</v>
      </c>
      <c r="D4618">
        <f t="shared" si="216"/>
        <v>0.5137546468401486</v>
      </c>
      <c r="E4618">
        <v>1123.2637999999999</v>
      </c>
      <c r="F4618">
        <v>6.1699999999999998E-2</v>
      </c>
      <c r="G4618">
        <f t="shared" si="217"/>
        <v>0.33532608695652172</v>
      </c>
      <c r="K4618">
        <f t="shared" si="218"/>
        <v>8902.6282160967003</v>
      </c>
      <c r="L4618">
        <v>0.5137546468401486</v>
      </c>
      <c r="M4618">
        <v>8902.6282160967003</v>
      </c>
      <c r="N4618">
        <v>0.33532608695652172</v>
      </c>
    </row>
    <row r="4619" spans="2:14" x14ac:dyDescent="0.25">
      <c r="B4619">
        <v>1123.4638</v>
      </c>
      <c r="C4619">
        <v>0.1376</v>
      </c>
      <c r="D4619">
        <f t="shared" si="216"/>
        <v>0.51152416356877317</v>
      </c>
      <c r="E4619">
        <v>1123.4638</v>
      </c>
      <c r="F4619">
        <v>6.0999999999999999E-2</v>
      </c>
      <c r="G4619">
        <f t="shared" si="217"/>
        <v>0.33152173913043476</v>
      </c>
      <c r="K4619">
        <f t="shared" si="218"/>
        <v>8901.0433625008664</v>
      </c>
      <c r="L4619">
        <v>0.51152416356877317</v>
      </c>
      <c r="M4619">
        <v>8901.0433625008664</v>
      </c>
      <c r="N4619">
        <v>0.33152173913043476</v>
      </c>
    </row>
    <row r="4620" spans="2:14" x14ac:dyDescent="0.25">
      <c r="B4620">
        <v>1123.6639</v>
      </c>
      <c r="C4620">
        <v>0.1371</v>
      </c>
      <c r="D4620">
        <f t="shared" si="216"/>
        <v>0.50966542750929367</v>
      </c>
      <c r="E4620">
        <v>1123.6639</v>
      </c>
      <c r="F4620">
        <v>6.0199999999999997E-2</v>
      </c>
      <c r="G4620">
        <f t="shared" si="217"/>
        <v>0.32717391304347826</v>
      </c>
      <c r="K4620">
        <f t="shared" si="218"/>
        <v>8899.4582810749725</v>
      </c>
      <c r="L4620">
        <v>0.50966542750929367</v>
      </c>
      <c r="M4620">
        <v>8899.4582810749725</v>
      </c>
      <c r="N4620">
        <v>0.32717391304347826</v>
      </c>
    </row>
    <row r="4621" spans="2:14" x14ac:dyDescent="0.25">
      <c r="B4621">
        <v>1123.864</v>
      </c>
      <c r="C4621">
        <v>0.1366</v>
      </c>
      <c r="D4621">
        <f t="shared" si="216"/>
        <v>0.50780669144981405</v>
      </c>
      <c r="E4621">
        <v>1123.864</v>
      </c>
      <c r="F4621">
        <v>5.9499999999999997E-2</v>
      </c>
      <c r="G4621">
        <f t="shared" si="217"/>
        <v>0.3233695652173913</v>
      </c>
      <c r="K4621">
        <f t="shared" si="218"/>
        <v>8897.8737640853342</v>
      </c>
      <c r="L4621">
        <v>0.50780669144981405</v>
      </c>
      <c r="M4621">
        <v>8897.8737640853342</v>
      </c>
      <c r="N4621">
        <v>0.3233695652173913</v>
      </c>
    </row>
    <row r="4622" spans="2:14" x14ac:dyDescent="0.25">
      <c r="B4622">
        <v>1124.0640000000001</v>
      </c>
      <c r="C4622">
        <v>0.13600000000000001</v>
      </c>
      <c r="D4622">
        <f t="shared" si="216"/>
        <v>0.50557620817843862</v>
      </c>
      <c r="E4622">
        <v>1124.0640000000001</v>
      </c>
      <c r="F4622">
        <v>5.8700000000000002E-2</v>
      </c>
      <c r="G4622">
        <f t="shared" si="217"/>
        <v>0.3190217391304348</v>
      </c>
      <c r="K4622">
        <f t="shared" si="218"/>
        <v>8896.2906026703095</v>
      </c>
      <c r="L4622">
        <v>0.50557620817843862</v>
      </c>
      <c r="M4622">
        <v>8896.2906026703095</v>
      </c>
      <c r="N4622">
        <v>0.3190217391304348</v>
      </c>
    </row>
    <row r="4623" spans="2:14" x14ac:dyDescent="0.25">
      <c r="B4623">
        <v>1124.2641000000001</v>
      </c>
      <c r="C4623">
        <v>0.13550000000000001</v>
      </c>
      <c r="D4623">
        <f t="shared" si="216"/>
        <v>0.50371747211895912</v>
      </c>
      <c r="E4623">
        <v>1124.2641000000001</v>
      </c>
      <c r="F4623">
        <v>5.8000000000000003E-2</v>
      </c>
      <c r="G4623">
        <f t="shared" si="217"/>
        <v>0.31521739130434784</v>
      </c>
      <c r="K4623">
        <f t="shared" si="218"/>
        <v>8894.7072133673919</v>
      </c>
      <c r="L4623">
        <v>0.50371747211895912</v>
      </c>
      <c r="M4623">
        <v>8894.7072133673919</v>
      </c>
      <c r="N4623">
        <v>0.31521739130434784</v>
      </c>
    </row>
    <row r="4624" spans="2:14" x14ac:dyDescent="0.25">
      <c r="B4624">
        <v>1124.4640999999999</v>
      </c>
      <c r="C4624">
        <v>0.13489999999999999</v>
      </c>
      <c r="D4624">
        <f t="shared" si="216"/>
        <v>0.50148698884758358</v>
      </c>
      <c r="E4624">
        <v>1124.4640999999999</v>
      </c>
      <c r="F4624">
        <v>5.7200000000000001E-2</v>
      </c>
      <c r="G4624">
        <f t="shared" si="217"/>
        <v>0.31086956521739134</v>
      </c>
      <c r="K4624">
        <f t="shared" si="218"/>
        <v>8893.125178473907</v>
      </c>
      <c r="L4624">
        <v>0.50148698884758358</v>
      </c>
      <c r="M4624">
        <v>8893.125178473907</v>
      </c>
      <c r="N4624">
        <v>0.31086956521739134</v>
      </c>
    </row>
    <row r="4625" spans="2:14" x14ac:dyDescent="0.25">
      <c r="B4625">
        <v>1124.6641999999999</v>
      </c>
      <c r="C4625">
        <v>0.13439999999999999</v>
      </c>
      <c r="D4625">
        <f t="shared" si="216"/>
        <v>0.49962825278810402</v>
      </c>
      <c r="E4625">
        <v>1124.6641999999999</v>
      </c>
      <c r="F4625">
        <v>5.6399999999999999E-2</v>
      </c>
      <c r="G4625">
        <f t="shared" si="217"/>
        <v>0.30652173913043479</v>
      </c>
      <c r="K4625">
        <f t="shared" si="218"/>
        <v>8891.5429156542905</v>
      </c>
      <c r="L4625">
        <v>0.49962825278810402</v>
      </c>
      <c r="M4625">
        <v>8891.5429156542905</v>
      </c>
      <c r="N4625">
        <v>0.30652173913043479</v>
      </c>
    </row>
    <row r="4626" spans="2:14" x14ac:dyDescent="0.25">
      <c r="B4626">
        <v>1124.8642</v>
      </c>
      <c r="C4626">
        <v>0.13389999999999999</v>
      </c>
      <c r="D4626">
        <f t="shared" si="216"/>
        <v>0.49776951672862446</v>
      </c>
      <c r="E4626">
        <v>1124.8642</v>
      </c>
      <c r="F4626">
        <v>5.57E-2</v>
      </c>
      <c r="G4626">
        <f t="shared" si="217"/>
        <v>0.30271739130434783</v>
      </c>
      <c r="K4626">
        <f t="shared" si="218"/>
        <v>8889.9620060803791</v>
      </c>
      <c r="L4626">
        <v>0.49776951672862446</v>
      </c>
      <c r="M4626">
        <v>8889.9620060803791</v>
      </c>
      <c r="N4626">
        <v>0.30271739130434783</v>
      </c>
    </row>
    <row r="4627" spans="2:14" x14ac:dyDescent="0.25">
      <c r="B4627">
        <v>1125.0643</v>
      </c>
      <c r="C4627">
        <v>0.1333</v>
      </c>
      <c r="D4627">
        <f t="shared" si="216"/>
        <v>0.49553903345724903</v>
      </c>
      <c r="E4627">
        <v>1125.0643</v>
      </c>
      <c r="F4627">
        <v>5.4899999999999997E-2</v>
      </c>
      <c r="G4627">
        <f t="shared" si="217"/>
        <v>0.29836956521739127</v>
      </c>
      <c r="K4627">
        <f t="shared" si="218"/>
        <v>8888.3808685423573</v>
      </c>
      <c r="L4627">
        <v>0.49553903345724903</v>
      </c>
      <c r="M4627">
        <v>8888.3808685423573</v>
      </c>
      <c r="N4627">
        <v>0.29836956521739127</v>
      </c>
    </row>
    <row r="4628" spans="2:14" x14ac:dyDescent="0.25">
      <c r="B4628">
        <v>1125.2644</v>
      </c>
      <c r="C4628">
        <v>0.1328</v>
      </c>
      <c r="D4628">
        <f t="shared" si="216"/>
        <v>0.49368029739776947</v>
      </c>
      <c r="E4628">
        <v>1125.2644</v>
      </c>
      <c r="F4628">
        <v>5.4199999999999998E-2</v>
      </c>
      <c r="G4628">
        <f t="shared" si="217"/>
        <v>0.29456521739130437</v>
      </c>
      <c r="K4628">
        <f t="shared" si="218"/>
        <v>8886.8002933355037</v>
      </c>
      <c r="L4628">
        <v>0.49368029739776947</v>
      </c>
      <c r="M4628">
        <v>8886.8002933355037</v>
      </c>
      <c r="N4628">
        <v>0.29456521739130437</v>
      </c>
    </row>
    <row r="4629" spans="2:14" x14ac:dyDescent="0.25">
      <c r="B4629">
        <v>1125.4644000000001</v>
      </c>
      <c r="C4629">
        <v>0.1323</v>
      </c>
      <c r="D4629">
        <f t="shared" si="216"/>
        <v>0.49182156133828991</v>
      </c>
      <c r="E4629">
        <v>1125.4644000000001</v>
      </c>
      <c r="F4629">
        <v>5.3400000000000003E-2</v>
      </c>
      <c r="G4629">
        <f t="shared" si="217"/>
        <v>0.29021739130434787</v>
      </c>
      <c r="K4629">
        <f t="shared" si="218"/>
        <v>8885.221069631345</v>
      </c>
      <c r="L4629">
        <v>0.49182156133828991</v>
      </c>
      <c r="M4629">
        <v>8885.221069631345</v>
      </c>
      <c r="N4629">
        <v>0.29021739130434787</v>
      </c>
    </row>
    <row r="4630" spans="2:14" x14ac:dyDescent="0.25">
      <c r="B4630">
        <v>1125.6645000000001</v>
      </c>
      <c r="C4630">
        <v>0.13170000000000001</v>
      </c>
      <c r="D4630">
        <f t="shared" si="216"/>
        <v>0.48959107806691449</v>
      </c>
      <c r="E4630">
        <v>1125.6645000000001</v>
      </c>
      <c r="F4630">
        <v>5.2600000000000001E-2</v>
      </c>
      <c r="G4630">
        <f t="shared" si="217"/>
        <v>0.28586956521739132</v>
      </c>
      <c r="K4630">
        <f t="shared" si="218"/>
        <v>8883.6416179065782</v>
      </c>
      <c r="L4630">
        <v>0.48959107806691449</v>
      </c>
      <c r="M4630">
        <v>8883.6416179065782</v>
      </c>
      <c r="N4630">
        <v>0.28586956521739132</v>
      </c>
    </row>
    <row r="4631" spans="2:14" x14ac:dyDescent="0.25">
      <c r="B4631">
        <v>1125.8644999999999</v>
      </c>
      <c r="C4631">
        <v>0.13120000000000001</v>
      </c>
      <c r="D4631">
        <f t="shared" si="216"/>
        <v>0.48773234200743498</v>
      </c>
      <c r="E4631">
        <v>1125.8644999999999</v>
      </c>
      <c r="F4631">
        <v>5.1900000000000002E-2</v>
      </c>
      <c r="G4631">
        <f t="shared" si="217"/>
        <v>0.28206521739130436</v>
      </c>
      <c r="K4631">
        <f t="shared" si="218"/>
        <v>8882.063516524413</v>
      </c>
      <c r="L4631">
        <v>0.48773234200743498</v>
      </c>
      <c r="M4631">
        <v>8882.063516524413</v>
      </c>
      <c r="N4631">
        <v>0.28206521739130436</v>
      </c>
    </row>
    <row r="4632" spans="2:14" x14ac:dyDescent="0.25">
      <c r="B4632">
        <v>1126.0645999999999</v>
      </c>
      <c r="C4632">
        <v>0.13070000000000001</v>
      </c>
      <c r="D4632">
        <f t="shared" si="216"/>
        <v>0.48587360594795542</v>
      </c>
      <c r="E4632">
        <v>1126.0645999999999</v>
      </c>
      <c r="F4632">
        <v>5.11E-2</v>
      </c>
      <c r="G4632">
        <f t="shared" si="217"/>
        <v>0.2777173913043478</v>
      </c>
      <c r="K4632">
        <f t="shared" si="218"/>
        <v>8880.485187084294</v>
      </c>
      <c r="L4632">
        <v>0.48587360594795542</v>
      </c>
      <c r="M4632">
        <v>8880.485187084294</v>
      </c>
      <c r="N4632">
        <v>0.2777173913043478</v>
      </c>
    </row>
    <row r="4633" spans="2:14" x14ac:dyDescent="0.25">
      <c r="B4633">
        <v>1126.2646</v>
      </c>
      <c r="C4633">
        <v>0.13009999999999999</v>
      </c>
      <c r="D4633">
        <f t="shared" si="216"/>
        <v>0.48364312267657988</v>
      </c>
      <c r="E4633">
        <v>1126.2646</v>
      </c>
      <c r="F4633">
        <v>5.04E-2</v>
      </c>
      <c r="G4633">
        <f t="shared" si="217"/>
        <v>0.2739130434782609</v>
      </c>
      <c r="K4633">
        <f t="shared" si="218"/>
        <v>8878.9082068281296</v>
      </c>
      <c r="L4633">
        <v>0.48364312267657988</v>
      </c>
      <c r="M4633">
        <v>8878.9082068281296</v>
      </c>
      <c r="N4633">
        <v>0.2739130434782609</v>
      </c>
    </row>
    <row r="4634" spans="2:14" x14ac:dyDescent="0.25">
      <c r="B4634">
        <v>1126.4647</v>
      </c>
      <c r="C4634">
        <v>0.13</v>
      </c>
      <c r="D4634">
        <f t="shared" si="216"/>
        <v>0.48327137546468402</v>
      </c>
      <c r="E4634">
        <v>1126.4647</v>
      </c>
      <c r="F4634">
        <v>5.0099999999999999E-2</v>
      </c>
      <c r="G4634">
        <f t="shared" si="217"/>
        <v>0.27228260869565218</v>
      </c>
      <c r="K4634">
        <f t="shared" si="218"/>
        <v>8877.3309984769166</v>
      </c>
      <c r="L4634">
        <v>0.48327137546468402</v>
      </c>
      <c r="M4634">
        <v>8877.3309984769166</v>
      </c>
      <c r="N4634">
        <v>0.27228260869565218</v>
      </c>
    </row>
    <row r="4635" spans="2:14" x14ac:dyDescent="0.25">
      <c r="B4635">
        <v>1126.6648</v>
      </c>
      <c r="C4635">
        <v>0.13039999999999999</v>
      </c>
      <c r="D4635">
        <f t="shared" si="216"/>
        <v>0.4847583643122676</v>
      </c>
      <c r="E4635">
        <v>1126.6648</v>
      </c>
      <c r="F4635">
        <v>5.0599999999999999E-2</v>
      </c>
      <c r="G4635">
        <f t="shared" si="217"/>
        <v>0.27500000000000002</v>
      </c>
      <c r="K4635">
        <f t="shared" si="218"/>
        <v>8875.7543503622364</v>
      </c>
      <c r="L4635">
        <v>0.4847583643122676</v>
      </c>
      <c r="M4635">
        <v>8875.7543503622364</v>
      </c>
      <c r="N4635">
        <v>0.27500000000000002</v>
      </c>
    </row>
    <row r="4636" spans="2:14" x14ac:dyDescent="0.25">
      <c r="B4636">
        <v>1126.8648000000001</v>
      </c>
      <c r="C4636">
        <v>0.13089999999999999</v>
      </c>
      <c r="D4636">
        <f t="shared" si="216"/>
        <v>0.48661710037174716</v>
      </c>
      <c r="E4636">
        <v>1126.8648000000001</v>
      </c>
      <c r="F4636">
        <v>5.11E-2</v>
      </c>
      <c r="G4636">
        <f t="shared" si="217"/>
        <v>0.2777173913043478</v>
      </c>
      <c r="K4636">
        <f t="shared" si="218"/>
        <v>8874.179049696113</v>
      </c>
      <c r="L4636">
        <v>0.48661710037174716</v>
      </c>
      <c r="M4636">
        <v>8874.179049696113</v>
      </c>
      <c r="N4636">
        <v>0.2777173913043478</v>
      </c>
    </row>
    <row r="4637" spans="2:14" x14ac:dyDescent="0.25">
      <c r="B4637">
        <v>1127.0649000000001</v>
      </c>
      <c r="C4637">
        <v>0.1313</v>
      </c>
      <c r="D4637">
        <f t="shared" si="216"/>
        <v>0.48810408921933085</v>
      </c>
      <c r="E4637">
        <v>1127.0649000000001</v>
      </c>
      <c r="F4637">
        <v>5.1499999999999997E-2</v>
      </c>
      <c r="G4637">
        <f t="shared" si="217"/>
        <v>0.27989130434782605</v>
      </c>
      <c r="K4637">
        <f t="shared" si="218"/>
        <v>8872.6035208797639</v>
      </c>
      <c r="L4637">
        <v>0.48810408921933085</v>
      </c>
      <c r="M4637">
        <v>8872.6035208797639</v>
      </c>
      <c r="N4637">
        <v>0.27989130434782605</v>
      </c>
    </row>
    <row r="4638" spans="2:14" x14ac:dyDescent="0.25">
      <c r="B4638">
        <v>1127.2648999999999</v>
      </c>
      <c r="C4638">
        <v>0.13170000000000001</v>
      </c>
      <c r="D4638">
        <f t="shared" si="216"/>
        <v>0.48959107806691449</v>
      </c>
      <c r="E4638">
        <v>1127.2648999999999</v>
      </c>
      <c r="F4638">
        <v>5.1999999999999998E-2</v>
      </c>
      <c r="G4638">
        <f t="shared" si="217"/>
        <v>0.28260869565217389</v>
      </c>
      <c r="K4638">
        <f t="shared" si="218"/>
        <v>8871.0293383569388</v>
      </c>
      <c r="L4638">
        <v>0.48959107806691449</v>
      </c>
      <c r="M4638">
        <v>8871.0293383569388</v>
      </c>
      <c r="N4638">
        <v>0.28260869565217389</v>
      </c>
    </row>
    <row r="4639" spans="2:14" x14ac:dyDescent="0.25">
      <c r="B4639">
        <v>1127.4649999999999</v>
      </c>
      <c r="C4639">
        <v>0.13220000000000001</v>
      </c>
      <c r="D4639">
        <f t="shared" si="216"/>
        <v>0.49144981412639405</v>
      </c>
      <c r="E4639">
        <v>1127.4649999999999</v>
      </c>
      <c r="F4639">
        <v>5.2499999999999998E-2</v>
      </c>
      <c r="G4639">
        <f t="shared" si="217"/>
        <v>0.28532608695652173</v>
      </c>
      <c r="K4639">
        <f t="shared" si="218"/>
        <v>8869.4549276474227</v>
      </c>
      <c r="L4639">
        <v>0.49144981412639405</v>
      </c>
      <c r="M4639">
        <v>8869.4549276474227</v>
      </c>
      <c r="N4639">
        <v>0.28532608695652173</v>
      </c>
    </row>
    <row r="4640" spans="2:14" x14ac:dyDescent="0.25">
      <c r="B4640">
        <v>1127.665</v>
      </c>
      <c r="C4640">
        <v>0.1326</v>
      </c>
      <c r="D4640">
        <f t="shared" si="216"/>
        <v>0.49293680297397763</v>
      </c>
      <c r="E4640">
        <v>1127.665</v>
      </c>
      <c r="F4640">
        <v>5.2999999999999999E-2</v>
      </c>
      <c r="G4640">
        <f t="shared" si="217"/>
        <v>0.28804347826086957</v>
      </c>
      <c r="K4640">
        <f t="shared" si="218"/>
        <v>8867.8818620778329</v>
      </c>
      <c r="L4640">
        <v>0.49293680297397763</v>
      </c>
      <c r="M4640">
        <v>8867.8818620778329</v>
      </c>
      <c r="N4640">
        <v>0.28804347826086957</v>
      </c>
    </row>
    <row r="4641" spans="2:14" x14ac:dyDescent="0.25">
      <c r="B4641">
        <v>1127.8651</v>
      </c>
      <c r="C4641">
        <v>0.1331</v>
      </c>
      <c r="D4641">
        <f t="shared" si="216"/>
        <v>0.49479553903345719</v>
      </c>
      <c r="E4641">
        <v>1127.8651</v>
      </c>
      <c r="F4641">
        <v>5.3499999999999999E-2</v>
      </c>
      <c r="G4641">
        <f t="shared" si="217"/>
        <v>0.29076086956521741</v>
      </c>
      <c r="K4641">
        <f t="shared" si="218"/>
        <v>8866.308568285338</v>
      </c>
      <c r="L4641">
        <v>0.49479553903345719</v>
      </c>
      <c r="M4641">
        <v>8866.308568285338</v>
      </c>
      <c r="N4641">
        <v>0.29076086956521741</v>
      </c>
    </row>
    <row r="4642" spans="2:14" x14ac:dyDescent="0.25">
      <c r="B4642">
        <v>1128.0652</v>
      </c>
      <c r="C4642">
        <v>0.13350000000000001</v>
      </c>
      <c r="D4642">
        <f t="shared" si="216"/>
        <v>0.49628252788104088</v>
      </c>
      <c r="E4642">
        <v>1128.0652</v>
      </c>
      <c r="F4642">
        <v>5.3900000000000003E-2</v>
      </c>
      <c r="G4642">
        <f t="shared" si="217"/>
        <v>0.29293478260869565</v>
      </c>
      <c r="K4642">
        <f t="shared" si="218"/>
        <v>8864.735832645134</v>
      </c>
      <c r="L4642">
        <v>0.49628252788104088</v>
      </c>
      <c r="M4642">
        <v>8864.735832645134</v>
      </c>
      <c r="N4642">
        <v>0.29293478260869565</v>
      </c>
    </row>
    <row r="4643" spans="2:14" x14ac:dyDescent="0.25">
      <c r="B4643">
        <v>1128.2652</v>
      </c>
      <c r="C4643">
        <v>0.13400000000000001</v>
      </c>
      <c r="D4643">
        <f t="shared" si="216"/>
        <v>0.49814126394052044</v>
      </c>
      <c r="E4643">
        <v>1128.2652</v>
      </c>
      <c r="F4643">
        <v>5.4399999999999997E-2</v>
      </c>
      <c r="G4643">
        <f t="shared" si="217"/>
        <v>0.29565217391304349</v>
      </c>
      <c r="K4643">
        <f t="shared" si="218"/>
        <v>8863.164440417022</v>
      </c>
      <c r="L4643">
        <v>0.49814126394052044</v>
      </c>
      <c r="M4643">
        <v>8863.164440417022</v>
      </c>
      <c r="N4643">
        <v>0.29565217391304349</v>
      </c>
    </row>
    <row r="4644" spans="2:14" x14ac:dyDescent="0.25">
      <c r="B4644">
        <v>1128.4653000000001</v>
      </c>
      <c r="C4644">
        <v>0.13439999999999999</v>
      </c>
      <c r="D4644">
        <f t="shared" si="216"/>
        <v>0.49962825278810402</v>
      </c>
      <c r="E4644">
        <v>1128.4653000000001</v>
      </c>
      <c r="F4644">
        <v>5.4899999999999997E-2</v>
      </c>
      <c r="G4644">
        <f t="shared" si="217"/>
        <v>0.29836956521739127</v>
      </c>
      <c r="K4644">
        <f t="shared" si="218"/>
        <v>8861.5928199121408</v>
      </c>
      <c r="L4644">
        <v>0.49962825278810402</v>
      </c>
      <c r="M4644">
        <v>8861.5928199121408</v>
      </c>
      <c r="N4644">
        <v>0.29836956521739127</v>
      </c>
    </row>
    <row r="4645" spans="2:14" x14ac:dyDescent="0.25">
      <c r="B4645">
        <v>1128.6652999999999</v>
      </c>
      <c r="C4645">
        <v>0.13489999999999999</v>
      </c>
      <c r="D4645">
        <f t="shared" si="216"/>
        <v>0.50148698884758358</v>
      </c>
      <c r="E4645">
        <v>1128.6652999999999</v>
      </c>
      <c r="F4645">
        <v>5.5399999999999998E-2</v>
      </c>
      <c r="G4645">
        <f t="shared" si="217"/>
        <v>0.30108695652173911</v>
      </c>
      <c r="K4645">
        <f t="shared" si="218"/>
        <v>8860.022541669352</v>
      </c>
      <c r="L4645">
        <v>0.50148698884758358</v>
      </c>
      <c r="M4645">
        <v>8860.022541669352</v>
      </c>
      <c r="N4645">
        <v>0.30108695652173911</v>
      </c>
    </row>
    <row r="4646" spans="2:14" x14ac:dyDescent="0.25">
      <c r="B4646">
        <v>1128.8653999999999</v>
      </c>
      <c r="C4646">
        <v>0.1353</v>
      </c>
      <c r="D4646">
        <f t="shared" si="216"/>
        <v>0.50297397769516727</v>
      </c>
      <c r="E4646">
        <v>1128.8653999999999</v>
      </c>
      <c r="F4646">
        <v>5.5899999999999998E-2</v>
      </c>
      <c r="G4646">
        <f t="shared" si="217"/>
        <v>0.30380434782608695</v>
      </c>
      <c r="K4646">
        <f t="shared" si="218"/>
        <v>8858.4520351141964</v>
      </c>
      <c r="L4646">
        <v>0.50297397769516727</v>
      </c>
      <c r="M4646">
        <v>8858.4520351141964</v>
      </c>
      <c r="N4646">
        <v>0.30380434782608695</v>
      </c>
    </row>
    <row r="4647" spans="2:14" x14ac:dyDescent="0.25">
      <c r="B4647">
        <v>1129.0654</v>
      </c>
      <c r="C4647">
        <v>0.1358</v>
      </c>
      <c r="D4647">
        <f t="shared" si="216"/>
        <v>0.50483271375464678</v>
      </c>
      <c r="E4647">
        <v>1129.0654</v>
      </c>
      <c r="F4647">
        <v>5.6300000000000003E-2</v>
      </c>
      <c r="G4647">
        <f t="shared" si="217"/>
        <v>0.30597826086956526</v>
      </c>
      <c r="K4647">
        <f t="shared" si="218"/>
        <v>8856.8828696725632</v>
      </c>
      <c r="L4647">
        <v>0.50483271375464678</v>
      </c>
      <c r="M4647">
        <v>8856.8828696725632</v>
      </c>
      <c r="N4647">
        <v>0.30597826086956526</v>
      </c>
    </row>
    <row r="4648" spans="2:14" x14ac:dyDescent="0.25">
      <c r="B4648">
        <v>1129.2655</v>
      </c>
      <c r="C4648">
        <v>0.13619999999999999</v>
      </c>
      <c r="D4648">
        <f t="shared" si="216"/>
        <v>0.50631970260223036</v>
      </c>
      <c r="E4648">
        <v>1129.2655</v>
      </c>
      <c r="F4648">
        <v>5.6800000000000003E-2</v>
      </c>
      <c r="G4648">
        <f t="shared" si="217"/>
        <v>0.30869565217391309</v>
      </c>
      <c r="K4648">
        <f t="shared" si="218"/>
        <v>8855.3134758832184</v>
      </c>
      <c r="L4648">
        <v>0.50631970260223036</v>
      </c>
      <c r="M4648">
        <v>8855.3134758832184</v>
      </c>
      <c r="N4648">
        <v>0.30869565217391309</v>
      </c>
    </row>
    <row r="4649" spans="2:14" x14ac:dyDescent="0.25">
      <c r="B4649">
        <v>1129.4656</v>
      </c>
      <c r="C4649">
        <v>0.1366</v>
      </c>
      <c r="D4649">
        <f t="shared" si="216"/>
        <v>0.50780669144981405</v>
      </c>
      <c r="E4649">
        <v>1129.4656</v>
      </c>
      <c r="F4649">
        <v>5.7299999999999997E-2</v>
      </c>
      <c r="G4649">
        <f t="shared" si="217"/>
        <v>0.31141304347826088</v>
      </c>
      <c r="K4649">
        <f t="shared" si="218"/>
        <v>8853.7446381722475</v>
      </c>
      <c r="L4649">
        <v>0.50780669144981405</v>
      </c>
      <c r="M4649">
        <v>8853.7446381722475</v>
      </c>
      <c r="N4649">
        <v>0.31141304347826088</v>
      </c>
    </row>
    <row r="4650" spans="2:14" x14ac:dyDescent="0.25">
      <c r="B4650">
        <v>1129.6656</v>
      </c>
      <c r="C4650">
        <v>0.1371</v>
      </c>
      <c r="D4650">
        <f t="shared" si="216"/>
        <v>0.50966542750929367</v>
      </c>
      <c r="E4650">
        <v>1129.6656</v>
      </c>
      <c r="F4650">
        <v>5.7799999999999997E-2</v>
      </c>
      <c r="G4650">
        <f t="shared" si="217"/>
        <v>0.31413043478260866</v>
      </c>
      <c r="K4650">
        <f t="shared" si="218"/>
        <v>8852.1771398544843</v>
      </c>
      <c r="L4650">
        <v>0.50966542750929367</v>
      </c>
      <c r="M4650">
        <v>8852.1771398544843</v>
      </c>
      <c r="N4650">
        <v>0.31413043478260866</v>
      </c>
    </row>
    <row r="4651" spans="2:14" x14ac:dyDescent="0.25">
      <c r="B4651">
        <v>1129.8657000000001</v>
      </c>
      <c r="C4651">
        <v>0.13750000000000001</v>
      </c>
      <c r="D4651">
        <f t="shared" si="216"/>
        <v>0.51115241635687736</v>
      </c>
      <c r="E4651">
        <v>1129.8657000000001</v>
      </c>
      <c r="F4651">
        <v>5.8099999999999999E-2</v>
      </c>
      <c r="G4651">
        <f t="shared" si="217"/>
        <v>0.31576086956521737</v>
      </c>
      <c r="K4651">
        <f t="shared" si="218"/>
        <v>8850.6094131364462</v>
      </c>
      <c r="L4651">
        <v>0.51115241635687736</v>
      </c>
      <c r="M4651">
        <v>8850.6094131364462</v>
      </c>
      <c r="N4651">
        <v>0.31576086956521737</v>
      </c>
    </row>
    <row r="4652" spans="2:14" x14ac:dyDescent="0.25">
      <c r="B4652">
        <v>1130.0657000000001</v>
      </c>
      <c r="C4652">
        <v>0.13800000000000001</v>
      </c>
      <c r="D4652">
        <f t="shared" si="216"/>
        <v>0.51301115241635686</v>
      </c>
      <c r="E4652">
        <v>1130.0657000000001</v>
      </c>
      <c r="F4652">
        <v>5.8400000000000001E-2</v>
      </c>
      <c r="G4652">
        <f t="shared" si="217"/>
        <v>0.31739130434782609</v>
      </c>
      <c r="K4652">
        <f t="shared" si="218"/>
        <v>8849.0430246666183</v>
      </c>
      <c r="L4652">
        <v>0.51301115241635686</v>
      </c>
      <c r="M4652">
        <v>8849.0430246666183</v>
      </c>
      <c r="N4652">
        <v>0.31739130434782609</v>
      </c>
    </row>
    <row r="4653" spans="2:14" x14ac:dyDescent="0.25">
      <c r="B4653">
        <v>1130.2657999999999</v>
      </c>
      <c r="C4653">
        <v>0.1384</v>
      </c>
      <c r="D4653">
        <f t="shared" si="216"/>
        <v>0.51449814126394045</v>
      </c>
      <c r="E4653">
        <v>1130.2657999999999</v>
      </c>
      <c r="F4653">
        <v>5.8599999999999999E-2</v>
      </c>
      <c r="G4653">
        <f t="shared" si="217"/>
        <v>0.31847826086956521</v>
      </c>
      <c r="K4653">
        <f t="shared" si="218"/>
        <v>8847.4764077617856</v>
      </c>
      <c r="L4653">
        <v>0.51449814126394045</v>
      </c>
      <c r="M4653">
        <v>8847.4764077617856</v>
      </c>
      <c r="N4653">
        <v>0.31847826086956521</v>
      </c>
    </row>
    <row r="4654" spans="2:14" x14ac:dyDescent="0.25">
      <c r="B4654">
        <v>1130.4657999999999</v>
      </c>
      <c r="C4654">
        <v>0.13880000000000001</v>
      </c>
      <c r="D4654">
        <f t="shared" si="216"/>
        <v>0.51598513011152414</v>
      </c>
      <c r="E4654">
        <v>1130.4657999999999</v>
      </c>
      <c r="F4654">
        <v>5.8900000000000001E-2</v>
      </c>
      <c r="G4654">
        <f t="shared" si="217"/>
        <v>0.32010869565217392</v>
      </c>
      <c r="K4654">
        <f t="shared" si="218"/>
        <v>8845.91112796159</v>
      </c>
      <c r="L4654">
        <v>0.51598513011152414</v>
      </c>
      <c r="M4654">
        <v>8845.91112796159</v>
      </c>
      <c r="N4654">
        <v>0.32010869565217392</v>
      </c>
    </row>
    <row r="4655" spans="2:14" x14ac:dyDescent="0.25">
      <c r="B4655">
        <v>1130.6659</v>
      </c>
      <c r="C4655">
        <v>0.13930000000000001</v>
      </c>
      <c r="D4655">
        <f t="shared" si="216"/>
        <v>0.51784386617100375</v>
      </c>
      <c r="E4655">
        <v>1130.6659</v>
      </c>
      <c r="F4655">
        <v>5.9200000000000003E-2</v>
      </c>
      <c r="G4655">
        <f t="shared" si="217"/>
        <v>0.32173913043478264</v>
      </c>
      <c r="K4655">
        <f t="shared" si="218"/>
        <v>8844.3456196918996</v>
      </c>
      <c r="L4655">
        <v>0.51784386617100375</v>
      </c>
      <c r="M4655">
        <v>8844.3456196918996</v>
      </c>
      <c r="N4655">
        <v>0.32173913043478264</v>
      </c>
    </row>
    <row r="4656" spans="2:14" x14ac:dyDescent="0.25">
      <c r="B4656">
        <v>1130.866</v>
      </c>
      <c r="C4656">
        <v>0.13969999999999999</v>
      </c>
      <c r="D4656">
        <f t="shared" si="216"/>
        <v>0.51933085501858733</v>
      </c>
      <c r="E4656">
        <v>1130.866</v>
      </c>
      <c r="F4656">
        <v>5.9499999999999997E-2</v>
      </c>
      <c r="G4656">
        <f t="shared" si="217"/>
        <v>0.3233695652173913</v>
      </c>
      <c r="K4656">
        <f t="shared" si="218"/>
        <v>8842.7806654369306</v>
      </c>
      <c r="L4656">
        <v>0.51933085501858733</v>
      </c>
      <c r="M4656">
        <v>8842.7806654369306</v>
      </c>
      <c r="N4656">
        <v>0.3233695652173913</v>
      </c>
    </row>
    <row r="4657" spans="2:14" x14ac:dyDescent="0.25">
      <c r="B4657">
        <v>1131.066</v>
      </c>
      <c r="C4657">
        <v>0.14019999999999999</v>
      </c>
      <c r="D4657">
        <f t="shared" si="216"/>
        <v>0.52118959107806684</v>
      </c>
      <c r="E4657">
        <v>1131.066</v>
      </c>
      <c r="F4657">
        <v>5.9799999999999999E-2</v>
      </c>
      <c r="G4657">
        <f t="shared" si="217"/>
        <v>0.32500000000000001</v>
      </c>
      <c r="K4657">
        <f t="shared" si="218"/>
        <v>8841.2170465737636</v>
      </c>
      <c r="L4657">
        <v>0.52118959107806684</v>
      </c>
      <c r="M4657">
        <v>8841.2170465737636</v>
      </c>
      <c r="N4657">
        <v>0.32500000000000001</v>
      </c>
    </row>
    <row r="4658" spans="2:14" x14ac:dyDescent="0.25">
      <c r="B4658">
        <v>1131.2661000000001</v>
      </c>
      <c r="C4658">
        <v>0.1406</v>
      </c>
      <c r="D4658">
        <f t="shared" si="216"/>
        <v>0.52267657992565053</v>
      </c>
      <c r="E4658">
        <v>1131.2661000000001</v>
      </c>
      <c r="F4658">
        <v>6.0100000000000001E-2</v>
      </c>
      <c r="G4658">
        <f t="shared" si="217"/>
        <v>0.32663043478260873</v>
      </c>
      <c r="K4658">
        <f t="shared" si="218"/>
        <v>8839.6531991898282</v>
      </c>
      <c r="L4658">
        <v>0.52267657992565053</v>
      </c>
      <c r="M4658">
        <v>8839.6531991898282</v>
      </c>
      <c r="N4658">
        <v>0.32663043478260873</v>
      </c>
    </row>
    <row r="4659" spans="2:14" x14ac:dyDescent="0.25">
      <c r="B4659">
        <v>1131.4661000000001</v>
      </c>
      <c r="C4659">
        <v>0.14099999999999999</v>
      </c>
      <c r="D4659">
        <f t="shared" si="216"/>
        <v>0.52416356877323411</v>
      </c>
      <c r="E4659">
        <v>1131.4661000000001</v>
      </c>
      <c r="F4659">
        <v>6.0299999999999999E-2</v>
      </c>
      <c r="G4659">
        <f t="shared" si="217"/>
        <v>0.32771739130434785</v>
      </c>
      <c r="K4659">
        <f t="shared" si="218"/>
        <v>8838.0906860576724</v>
      </c>
      <c r="L4659">
        <v>0.52416356877323411</v>
      </c>
      <c r="M4659">
        <v>8838.0906860576724</v>
      </c>
      <c r="N4659">
        <v>0.32771739130434785</v>
      </c>
    </row>
    <row r="4660" spans="2:14" x14ac:dyDescent="0.25">
      <c r="B4660">
        <v>1131.6661999999999</v>
      </c>
      <c r="C4660">
        <v>0.14149999999999999</v>
      </c>
      <c r="D4660">
        <f t="shared" si="216"/>
        <v>0.52602230483271373</v>
      </c>
      <c r="E4660">
        <v>1131.6661999999999</v>
      </c>
      <c r="F4660">
        <v>6.0600000000000001E-2</v>
      </c>
      <c r="G4660">
        <f t="shared" si="217"/>
        <v>0.32934782608695651</v>
      </c>
      <c r="K4660">
        <f t="shared" si="218"/>
        <v>8836.5279443708769</v>
      </c>
      <c r="L4660">
        <v>0.52602230483271373</v>
      </c>
      <c r="M4660">
        <v>8836.5279443708769</v>
      </c>
      <c r="N4660">
        <v>0.32934782608695651</v>
      </c>
    </row>
    <row r="4661" spans="2:14" x14ac:dyDescent="0.25">
      <c r="B4661">
        <v>1131.8661999999999</v>
      </c>
      <c r="C4661">
        <v>0.1419</v>
      </c>
      <c r="D4661">
        <f t="shared" si="216"/>
        <v>0.52750929368029731</v>
      </c>
      <c r="E4661">
        <v>1131.8661999999999</v>
      </c>
      <c r="F4661">
        <v>6.0900000000000003E-2</v>
      </c>
      <c r="G4661">
        <f t="shared" si="217"/>
        <v>0.33097826086956522</v>
      </c>
      <c r="K4661">
        <f t="shared" si="218"/>
        <v>8834.9665357972535</v>
      </c>
      <c r="L4661">
        <v>0.52750929368029731</v>
      </c>
      <c r="M4661">
        <v>8834.9665357972535</v>
      </c>
      <c r="N4661">
        <v>0.33097826086956522</v>
      </c>
    </row>
    <row r="4662" spans="2:14" x14ac:dyDescent="0.25">
      <c r="B4662">
        <v>1132.0663</v>
      </c>
      <c r="C4662">
        <v>0.1424</v>
      </c>
      <c r="D4662">
        <f t="shared" si="216"/>
        <v>0.52936802973977692</v>
      </c>
      <c r="E4662">
        <v>1132.0663</v>
      </c>
      <c r="F4662">
        <v>6.1199999999999997E-2</v>
      </c>
      <c r="G4662">
        <f t="shared" si="217"/>
        <v>0.33260869565217388</v>
      </c>
      <c r="K4662">
        <f t="shared" si="218"/>
        <v>8833.4048986353537</v>
      </c>
      <c r="L4662">
        <v>0.52936802973977692</v>
      </c>
      <c r="M4662">
        <v>8833.4048986353537</v>
      </c>
      <c r="N4662">
        <v>0.33260869565217388</v>
      </c>
    </row>
    <row r="4663" spans="2:14" x14ac:dyDescent="0.25">
      <c r="B4663">
        <v>1132.2664</v>
      </c>
      <c r="C4663">
        <v>0.14280000000000001</v>
      </c>
      <c r="D4663">
        <f t="shared" si="216"/>
        <v>0.53085501858736062</v>
      </c>
      <c r="E4663">
        <v>1132.2664</v>
      </c>
      <c r="F4663">
        <v>6.1499999999999999E-2</v>
      </c>
      <c r="G4663">
        <f t="shared" si="217"/>
        <v>0.33423913043478259</v>
      </c>
      <c r="K4663">
        <f t="shared" si="218"/>
        <v>8831.843813434718</v>
      </c>
      <c r="L4663">
        <v>0.53085501858736062</v>
      </c>
      <c r="M4663">
        <v>8831.843813434718</v>
      </c>
      <c r="N4663">
        <v>0.33423913043478259</v>
      </c>
    </row>
    <row r="4664" spans="2:14" x14ac:dyDescent="0.25">
      <c r="B4664">
        <v>1132.4664</v>
      </c>
      <c r="C4664">
        <v>0.14319999999999999</v>
      </c>
      <c r="D4664">
        <f t="shared" si="216"/>
        <v>0.5323420074349442</v>
      </c>
      <c r="E4664">
        <v>1132.4664</v>
      </c>
      <c r="F4664">
        <v>6.1800000000000001E-2</v>
      </c>
      <c r="G4664">
        <f t="shared" si="217"/>
        <v>0.33586956521739131</v>
      </c>
      <c r="K4664">
        <f t="shared" si="218"/>
        <v>8830.2840596418573</v>
      </c>
      <c r="L4664">
        <v>0.5323420074349442</v>
      </c>
      <c r="M4664">
        <v>8830.2840596418573</v>
      </c>
      <c r="N4664">
        <v>0.33586956521739131</v>
      </c>
    </row>
    <row r="4665" spans="2:14" x14ac:dyDescent="0.25">
      <c r="B4665">
        <v>1132.6665</v>
      </c>
      <c r="C4665">
        <v>0.14369999999999999</v>
      </c>
      <c r="D4665">
        <f t="shared" si="216"/>
        <v>0.5342007434944237</v>
      </c>
      <c r="E4665">
        <v>1132.6665</v>
      </c>
      <c r="F4665">
        <v>6.2E-2</v>
      </c>
      <c r="G4665">
        <f t="shared" si="217"/>
        <v>0.33695652173913043</v>
      </c>
      <c r="K4665">
        <f t="shared" si="218"/>
        <v>8828.7240772107234</v>
      </c>
      <c r="L4665">
        <v>0.5342007434944237</v>
      </c>
      <c r="M4665">
        <v>8828.7240772107234</v>
      </c>
      <c r="N4665">
        <v>0.33695652173913043</v>
      </c>
    </row>
    <row r="4666" spans="2:14" x14ac:dyDescent="0.25">
      <c r="B4666">
        <v>1132.8665000000001</v>
      </c>
      <c r="C4666">
        <v>0.14410000000000001</v>
      </c>
      <c r="D4666">
        <f t="shared" si="216"/>
        <v>0.53568773234200739</v>
      </c>
      <c r="E4666">
        <v>1132.8665000000001</v>
      </c>
      <c r="F4666">
        <v>6.2300000000000001E-2</v>
      </c>
      <c r="G4666">
        <f t="shared" si="217"/>
        <v>0.33858695652173915</v>
      </c>
      <c r="K4666">
        <f t="shared" si="218"/>
        <v>8827.1654250522897</v>
      </c>
      <c r="L4666">
        <v>0.53568773234200739</v>
      </c>
      <c r="M4666">
        <v>8827.1654250522897</v>
      </c>
      <c r="N4666">
        <v>0.33858695652173915</v>
      </c>
    </row>
    <row r="4667" spans="2:14" x14ac:dyDescent="0.25">
      <c r="B4667">
        <v>1133.0666000000001</v>
      </c>
      <c r="C4667">
        <v>0.14449999999999999</v>
      </c>
      <c r="D4667">
        <f t="shared" si="216"/>
        <v>0.53717472118959098</v>
      </c>
      <c r="E4667">
        <v>1133.0666000000001</v>
      </c>
      <c r="F4667">
        <v>6.2799999999999995E-2</v>
      </c>
      <c r="G4667">
        <f t="shared" si="217"/>
        <v>0.34130434782608693</v>
      </c>
      <c r="K4667">
        <f t="shared" si="218"/>
        <v>8825.6065442225536</v>
      </c>
      <c r="L4667">
        <v>0.53717472118959098</v>
      </c>
      <c r="M4667">
        <v>8825.6065442225536</v>
      </c>
      <c r="N4667">
        <v>0.34130434782608693</v>
      </c>
    </row>
    <row r="4668" spans="2:14" x14ac:dyDescent="0.25">
      <c r="B4668">
        <v>1133.2665999999999</v>
      </c>
      <c r="C4668">
        <v>0.1447</v>
      </c>
      <c r="D4668">
        <f t="shared" si="216"/>
        <v>0.53791821561338282</v>
      </c>
      <c r="E4668">
        <v>1133.2665999999999</v>
      </c>
      <c r="F4668">
        <v>6.3500000000000001E-2</v>
      </c>
      <c r="G4668">
        <f t="shared" si="217"/>
        <v>0.34510869565217395</v>
      </c>
      <c r="K4668">
        <f t="shared" si="218"/>
        <v>8824.0489925318543</v>
      </c>
      <c r="L4668">
        <v>0.53791821561338282</v>
      </c>
      <c r="M4668">
        <v>8824.0489925318543</v>
      </c>
      <c r="N4668">
        <v>0.34510869565217395</v>
      </c>
    </row>
    <row r="4669" spans="2:14" x14ac:dyDescent="0.25">
      <c r="B4669">
        <v>1133.4666999999999</v>
      </c>
      <c r="C4669">
        <v>0.14499999999999999</v>
      </c>
      <c r="D4669">
        <f t="shared" si="216"/>
        <v>0.53903345724907059</v>
      </c>
      <c r="E4669">
        <v>1133.4666999999999</v>
      </c>
      <c r="F4669">
        <v>6.4199999999999993E-2</v>
      </c>
      <c r="G4669">
        <f t="shared" si="217"/>
        <v>0.34891304347826085</v>
      </c>
      <c r="K4669">
        <f t="shared" si="218"/>
        <v>8822.4912121370671</v>
      </c>
      <c r="L4669">
        <v>0.53903345724907059</v>
      </c>
      <c r="M4669">
        <v>8822.4912121370671</v>
      </c>
      <c r="N4669">
        <v>0.34891304347826085</v>
      </c>
    </row>
    <row r="4670" spans="2:14" x14ac:dyDescent="0.25">
      <c r="B4670">
        <v>1133.6668</v>
      </c>
      <c r="C4670">
        <v>0.1452</v>
      </c>
      <c r="D4670">
        <f t="shared" si="216"/>
        <v>0.53977695167286244</v>
      </c>
      <c r="E4670">
        <v>1133.6668</v>
      </c>
      <c r="F4670">
        <v>6.4899999999999999E-2</v>
      </c>
      <c r="G4670">
        <f t="shared" si="217"/>
        <v>0.35271739130434782</v>
      </c>
      <c r="K4670">
        <f t="shared" si="218"/>
        <v>8820.9339816602205</v>
      </c>
      <c r="L4670">
        <v>0.53977695167286244</v>
      </c>
      <c r="M4670">
        <v>8820.9339816602205</v>
      </c>
      <c r="N4670">
        <v>0.35271739130434782</v>
      </c>
    </row>
    <row r="4671" spans="2:14" x14ac:dyDescent="0.25">
      <c r="B4671">
        <v>1133.8668</v>
      </c>
      <c r="C4671">
        <v>0.14549999999999999</v>
      </c>
      <c r="D4671">
        <f t="shared" si="216"/>
        <v>0.5408921933085501</v>
      </c>
      <c r="E4671">
        <v>1133.8668</v>
      </c>
      <c r="F4671">
        <v>6.5500000000000003E-2</v>
      </c>
      <c r="G4671">
        <f t="shared" si="217"/>
        <v>0.35597826086956524</v>
      </c>
      <c r="K4671">
        <f t="shared" si="218"/>
        <v>8819.3780786244024</v>
      </c>
      <c r="L4671">
        <v>0.5408921933085501</v>
      </c>
      <c r="M4671">
        <v>8819.3780786244024</v>
      </c>
      <c r="N4671">
        <v>0.35597826086956524</v>
      </c>
    </row>
    <row r="4672" spans="2:14" x14ac:dyDescent="0.25">
      <c r="B4672">
        <v>1134.0669</v>
      </c>
      <c r="C4672">
        <v>0.1457</v>
      </c>
      <c r="D4672">
        <f t="shared" si="216"/>
        <v>0.54163568773234194</v>
      </c>
      <c r="E4672">
        <v>1134.0669</v>
      </c>
      <c r="F4672">
        <v>6.6199999999999995E-2</v>
      </c>
      <c r="G4672">
        <f t="shared" si="217"/>
        <v>0.35978260869565215</v>
      </c>
      <c r="K4672">
        <f t="shared" si="218"/>
        <v>8817.8219468357638</v>
      </c>
      <c r="L4672">
        <v>0.54163568773234194</v>
      </c>
      <c r="M4672">
        <v>8817.8219468357638</v>
      </c>
      <c r="N4672">
        <v>0.35978260869565215</v>
      </c>
    </row>
    <row r="4673" spans="2:14" x14ac:dyDescent="0.25">
      <c r="B4673">
        <v>1134.2669000000001</v>
      </c>
      <c r="C4673">
        <v>0.14599999999999999</v>
      </c>
      <c r="D4673">
        <f t="shared" si="216"/>
        <v>0.54275092936802971</v>
      </c>
      <c r="E4673">
        <v>1134.2669000000001</v>
      </c>
      <c r="F4673">
        <v>6.6900000000000001E-2</v>
      </c>
      <c r="G4673">
        <f t="shared" si="217"/>
        <v>0.36358695652173917</v>
      </c>
      <c r="K4673">
        <f t="shared" si="218"/>
        <v>8816.2671413579992</v>
      </c>
      <c r="L4673">
        <v>0.54275092936802971</v>
      </c>
      <c r="M4673">
        <v>8816.2671413579992</v>
      </c>
      <c r="N4673">
        <v>0.36358695652173917</v>
      </c>
    </row>
    <row r="4674" spans="2:14" x14ac:dyDescent="0.25">
      <c r="B4674">
        <v>1134.4670000000001</v>
      </c>
      <c r="C4674">
        <v>0.14630000000000001</v>
      </c>
      <c r="D4674">
        <f t="shared" si="216"/>
        <v>0.54386617100371748</v>
      </c>
      <c r="E4674">
        <v>1134.4670000000001</v>
      </c>
      <c r="F4674">
        <v>6.7599999999999993E-2</v>
      </c>
      <c r="G4674">
        <f t="shared" si="217"/>
        <v>0.36739130434782608</v>
      </c>
      <c r="K4674">
        <f t="shared" si="218"/>
        <v>8814.7121070952253</v>
      </c>
      <c r="L4674">
        <v>0.54386617100371748</v>
      </c>
      <c r="M4674">
        <v>8814.7121070952253</v>
      </c>
      <c r="N4674">
        <v>0.36739130434782608</v>
      </c>
    </row>
    <row r="4675" spans="2:14" x14ac:dyDescent="0.25">
      <c r="B4675">
        <v>1134.6669999999999</v>
      </c>
      <c r="C4675">
        <v>0.14649999999999999</v>
      </c>
      <c r="D4675">
        <f t="shared" si="216"/>
        <v>0.54460966542750922</v>
      </c>
      <c r="E4675">
        <v>1134.6669999999999</v>
      </c>
      <c r="F4675">
        <v>6.8199999999999997E-2</v>
      </c>
      <c r="G4675">
        <f t="shared" si="217"/>
        <v>0.37065217391304345</v>
      </c>
      <c r="K4675">
        <f t="shared" si="218"/>
        <v>8813.1583980145715</v>
      </c>
      <c r="L4675">
        <v>0.54460966542750922</v>
      </c>
      <c r="M4675">
        <v>8813.1583980145715</v>
      </c>
      <c r="N4675">
        <v>0.37065217391304345</v>
      </c>
    </row>
    <row r="4676" spans="2:14" x14ac:dyDescent="0.25">
      <c r="B4676">
        <v>1134.8670999999999</v>
      </c>
      <c r="C4676">
        <v>0.14680000000000001</v>
      </c>
      <c r="D4676">
        <f t="shared" ref="D4676:D4739" si="219">C4676/C$1</f>
        <v>0.5457249070631971</v>
      </c>
      <c r="E4676">
        <v>1134.8670999999999</v>
      </c>
      <c r="F4676">
        <v>6.8900000000000003E-2</v>
      </c>
      <c r="G4676">
        <f t="shared" ref="G4676:G4739" si="220">F4676/F$1</f>
        <v>0.37445652173913047</v>
      </c>
      <c r="K4676">
        <f t="shared" ref="K4676:M4739" si="221">I$1/B4676</f>
        <v>8811.6044601169597</v>
      </c>
      <c r="L4676">
        <v>0.5457249070631971</v>
      </c>
      <c r="M4676">
        <v>8811.6044601169597</v>
      </c>
      <c r="N4676">
        <v>0.37445652173913047</v>
      </c>
    </row>
    <row r="4677" spans="2:14" x14ac:dyDescent="0.25">
      <c r="B4677">
        <v>1135.0672</v>
      </c>
      <c r="C4677">
        <v>0.14699999999999999</v>
      </c>
      <c r="D4677">
        <f t="shared" si="219"/>
        <v>0.54646840148698883</v>
      </c>
      <c r="E4677">
        <v>1135.0672</v>
      </c>
      <c r="F4677">
        <v>6.9599999999999995E-2</v>
      </c>
      <c r="G4677">
        <f t="shared" si="220"/>
        <v>0.37826086956521737</v>
      </c>
      <c r="K4677">
        <f t="shared" si="221"/>
        <v>8810.0510701040439</v>
      </c>
      <c r="L4677">
        <v>0.54646840148698883</v>
      </c>
      <c r="M4677">
        <v>8810.0510701040439</v>
      </c>
      <c r="N4677">
        <v>0.37826086956521737</v>
      </c>
    </row>
    <row r="4678" spans="2:14" x14ac:dyDescent="0.25">
      <c r="B4678">
        <v>1135.2672</v>
      </c>
      <c r="C4678">
        <v>0.14729999999999999</v>
      </c>
      <c r="D4678">
        <f t="shared" si="219"/>
        <v>0.54758364312267649</v>
      </c>
      <c r="E4678">
        <v>1135.2672</v>
      </c>
      <c r="F4678">
        <v>7.0199999999999999E-2</v>
      </c>
      <c r="G4678">
        <f t="shared" si="220"/>
        <v>0.3815217391304348</v>
      </c>
      <c r="K4678">
        <f t="shared" si="221"/>
        <v>8808.4990035825922</v>
      </c>
      <c r="L4678">
        <v>0.54758364312267649</v>
      </c>
      <c r="M4678">
        <v>8808.4990035825922</v>
      </c>
      <c r="N4678">
        <v>0.3815217391304348</v>
      </c>
    </row>
    <row r="4679" spans="2:14" x14ac:dyDescent="0.25">
      <c r="B4679">
        <v>1135.4673</v>
      </c>
      <c r="C4679">
        <v>0.14749999999999999</v>
      </c>
      <c r="D4679">
        <f t="shared" si="219"/>
        <v>0.54832713754646834</v>
      </c>
      <c r="E4679">
        <v>1135.4673</v>
      </c>
      <c r="F4679">
        <v>7.0900000000000005E-2</v>
      </c>
      <c r="G4679">
        <f t="shared" si="220"/>
        <v>0.38532608695652176</v>
      </c>
      <c r="K4679">
        <f t="shared" si="221"/>
        <v>8806.946708196705</v>
      </c>
      <c r="L4679">
        <v>0.54832713754646834</v>
      </c>
      <c r="M4679">
        <v>8806.946708196705</v>
      </c>
      <c r="N4679">
        <v>0.38532608695652176</v>
      </c>
    </row>
    <row r="4680" spans="2:14" x14ac:dyDescent="0.25">
      <c r="B4680">
        <v>1135.6673000000001</v>
      </c>
      <c r="C4680">
        <v>0.14779999999999999</v>
      </c>
      <c r="D4680">
        <f t="shared" si="219"/>
        <v>0.5494423791821561</v>
      </c>
      <c r="E4680">
        <v>1135.6673000000001</v>
      </c>
      <c r="F4680">
        <v>7.1599999999999997E-2</v>
      </c>
      <c r="G4680">
        <f t="shared" si="220"/>
        <v>0.38913043478260867</v>
      </c>
      <c r="K4680">
        <f t="shared" si="221"/>
        <v>8805.3957351770187</v>
      </c>
      <c r="L4680">
        <v>0.5494423791821561</v>
      </c>
      <c r="M4680">
        <v>8805.3957351770187</v>
      </c>
      <c r="N4680">
        <v>0.38913043478260867</v>
      </c>
    </row>
    <row r="4681" spans="2:14" x14ac:dyDescent="0.25">
      <c r="B4681">
        <v>1135.8674000000001</v>
      </c>
      <c r="C4681">
        <v>0.14810000000000001</v>
      </c>
      <c r="D4681">
        <f t="shared" si="219"/>
        <v>0.55055762081784387</v>
      </c>
      <c r="E4681">
        <v>1135.8674000000001</v>
      </c>
      <c r="F4681">
        <v>7.2300000000000003E-2</v>
      </c>
      <c r="G4681">
        <f t="shared" si="220"/>
        <v>0.39293478260869569</v>
      </c>
      <c r="K4681">
        <f t="shared" si="221"/>
        <v>8803.8445332615411</v>
      </c>
      <c r="L4681">
        <v>0.55055762081784387</v>
      </c>
      <c r="M4681">
        <v>8803.8445332615411</v>
      </c>
      <c r="N4681">
        <v>0.39293478260869569</v>
      </c>
    </row>
    <row r="4682" spans="2:14" x14ac:dyDescent="0.25">
      <c r="B4682">
        <v>1136.0673999999999</v>
      </c>
      <c r="C4682">
        <v>0.14829999999999999</v>
      </c>
      <c r="D4682">
        <f t="shared" si="219"/>
        <v>0.55130111524163561</v>
      </c>
      <c r="E4682">
        <v>1136.0673999999999</v>
      </c>
      <c r="F4682">
        <v>7.2900000000000006E-2</v>
      </c>
      <c r="G4682">
        <f t="shared" si="220"/>
        <v>0.39619565217391306</v>
      </c>
      <c r="K4682">
        <f t="shared" si="221"/>
        <v>8802.2946525883945</v>
      </c>
      <c r="L4682">
        <v>0.55130111524163561</v>
      </c>
      <c r="M4682">
        <v>8802.2946525883945</v>
      </c>
      <c r="N4682">
        <v>0.39619565217391306</v>
      </c>
    </row>
    <row r="4683" spans="2:14" x14ac:dyDescent="0.25">
      <c r="B4683">
        <v>1136.2674999999999</v>
      </c>
      <c r="C4683">
        <v>0.1484</v>
      </c>
      <c r="D4683">
        <f t="shared" si="219"/>
        <v>0.55167286245353153</v>
      </c>
      <c r="E4683">
        <v>1136.2674999999999</v>
      </c>
      <c r="F4683">
        <v>7.3300000000000004E-2</v>
      </c>
      <c r="G4683">
        <f t="shared" si="220"/>
        <v>0.39836956521739131</v>
      </c>
      <c r="K4683">
        <f t="shared" si="221"/>
        <v>8800.7445429883373</v>
      </c>
      <c r="L4683">
        <v>0.55167286245353153</v>
      </c>
      <c r="M4683">
        <v>8800.7445429883373</v>
      </c>
      <c r="N4683">
        <v>0.39836956521739131</v>
      </c>
    </row>
    <row r="4684" spans="2:14" x14ac:dyDescent="0.25">
      <c r="B4684">
        <v>1136.4675999999999</v>
      </c>
      <c r="C4684">
        <v>0.1477</v>
      </c>
      <c r="D4684">
        <f t="shared" si="219"/>
        <v>0.54907063197026018</v>
      </c>
      <c r="E4684">
        <v>1136.4675999999999</v>
      </c>
      <c r="F4684">
        <v>7.2599999999999998E-2</v>
      </c>
      <c r="G4684">
        <f t="shared" si="220"/>
        <v>0.39456521739130435</v>
      </c>
      <c r="K4684">
        <f t="shared" si="221"/>
        <v>8799.194979249738</v>
      </c>
      <c r="L4684">
        <v>0.54907063197026018</v>
      </c>
      <c r="M4684">
        <v>8799.194979249738</v>
      </c>
      <c r="N4684">
        <v>0.39456521739130435</v>
      </c>
    </row>
    <row r="4685" spans="2:14" x14ac:dyDescent="0.25">
      <c r="B4685">
        <v>1136.6676</v>
      </c>
      <c r="C4685">
        <v>0.14699999999999999</v>
      </c>
      <c r="D4685">
        <f t="shared" si="219"/>
        <v>0.54646840148698883</v>
      </c>
      <c r="E4685">
        <v>1136.6676</v>
      </c>
      <c r="F4685">
        <v>7.1900000000000006E-2</v>
      </c>
      <c r="G4685">
        <f t="shared" si="220"/>
        <v>0.39076086956521744</v>
      </c>
      <c r="K4685">
        <f t="shared" si="221"/>
        <v>8797.6467350701296</v>
      </c>
      <c r="L4685">
        <v>0.54646840148698883</v>
      </c>
      <c r="M4685">
        <v>8797.6467350701296</v>
      </c>
      <c r="N4685">
        <v>0.39076086956521744</v>
      </c>
    </row>
    <row r="4686" spans="2:14" x14ac:dyDescent="0.25">
      <c r="B4686">
        <v>1136.8677</v>
      </c>
      <c r="C4686">
        <v>0.14630000000000001</v>
      </c>
      <c r="D4686">
        <f t="shared" si="219"/>
        <v>0.54386617100371748</v>
      </c>
      <c r="E4686">
        <v>1136.8677</v>
      </c>
      <c r="F4686">
        <v>7.1099999999999997E-2</v>
      </c>
      <c r="G4686">
        <f t="shared" si="220"/>
        <v>0.38641304347826083</v>
      </c>
      <c r="K4686">
        <f t="shared" si="221"/>
        <v>8796.0982619173719</v>
      </c>
      <c r="L4686">
        <v>0.54386617100371748</v>
      </c>
      <c r="M4686">
        <v>8796.0982619173719</v>
      </c>
      <c r="N4686">
        <v>0.38641304347826083</v>
      </c>
    </row>
    <row r="4687" spans="2:14" x14ac:dyDescent="0.25">
      <c r="B4687">
        <v>1137.0677000000001</v>
      </c>
      <c r="C4687">
        <v>0.14560000000000001</v>
      </c>
      <c r="D4687">
        <f t="shared" si="219"/>
        <v>0.54126394052044613</v>
      </c>
      <c r="E4687">
        <v>1137.0677000000001</v>
      </c>
      <c r="F4687">
        <v>7.0400000000000004E-2</v>
      </c>
      <c r="G4687">
        <f t="shared" si="220"/>
        <v>0.38260869565217392</v>
      </c>
      <c r="K4687">
        <f t="shared" si="221"/>
        <v>8794.5511072032023</v>
      </c>
      <c r="L4687">
        <v>0.54126394052044613</v>
      </c>
      <c r="M4687">
        <v>8794.5511072032023</v>
      </c>
      <c r="N4687">
        <v>0.38260869565217392</v>
      </c>
    </row>
    <row r="4688" spans="2:14" x14ac:dyDescent="0.25">
      <c r="B4688">
        <v>1137.2678000000001</v>
      </c>
      <c r="C4688">
        <v>0.1449</v>
      </c>
      <c r="D4688">
        <f t="shared" si="219"/>
        <v>0.53866171003717467</v>
      </c>
      <c r="E4688">
        <v>1137.2678000000001</v>
      </c>
      <c r="F4688">
        <v>6.9699999999999998E-2</v>
      </c>
      <c r="G4688">
        <f t="shared" si="220"/>
        <v>0.37880434782608696</v>
      </c>
      <c r="K4688">
        <f t="shared" si="221"/>
        <v>8793.0037234853553</v>
      </c>
      <c r="L4688">
        <v>0.53866171003717467</v>
      </c>
      <c r="M4688">
        <v>8793.0037234853553</v>
      </c>
      <c r="N4688">
        <v>0.37880434782608696</v>
      </c>
    </row>
    <row r="4689" spans="2:14" x14ac:dyDescent="0.25">
      <c r="B4689">
        <v>1137.4677999999999</v>
      </c>
      <c r="C4689">
        <v>0.14419999999999999</v>
      </c>
      <c r="D4689">
        <f t="shared" si="219"/>
        <v>0.53605947955390332</v>
      </c>
      <c r="E4689">
        <v>1137.4677999999999</v>
      </c>
      <c r="F4689">
        <v>6.9000000000000006E-2</v>
      </c>
      <c r="G4689">
        <f t="shared" si="220"/>
        <v>0.37500000000000006</v>
      </c>
      <c r="K4689">
        <f t="shared" si="221"/>
        <v>8791.457657087085</v>
      </c>
      <c r="L4689">
        <v>0.53605947955390332</v>
      </c>
      <c r="M4689">
        <v>8791.457657087085</v>
      </c>
      <c r="N4689">
        <v>0.37500000000000006</v>
      </c>
    </row>
    <row r="4690" spans="2:14" x14ac:dyDescent="0.25">
      <c r="B4690">
        <v>1137.6678999999999</v>
      </c>
      <c r="C4690">
        <v>0.14349999999999999</v>
      </c>
      <c r="D4690">
        <f t="shared" si="219"/>
        <v>0.53345724907063186</v>
      </c>
      <c r="E4690">
        <v>1137.6678999999999</v>
      </c>
      <c r="F4690">
        <v>6.8199999999999997E-2</v>
      </c>
      <c r="G4690">
        <f t="shared" si="220"/>
        <v>0.37065217391304345</v>
      </c>
      <c r="K4690">
        <f t="shared" si="221"/>
        <v>8789.9113616548384</v>
      </c>
      <c r="L4690">
        <v>0.53345724907063186</v>
      </c>
      <c r="M4690">
        <v>8789.9113616548384</v>
      </c>
      <c r="N4690">
        <v>0.37065217391304345</v>
      </c>
    </row>
    <row r="4691" spans="2:14" x14ac:dyDescent="0.25">
      <c r="B4691">
        <v>1137.8679999999999</v>
      </c>
      <c r="C4691">
        <v>0.14280000000000001</v>
      </c>
      <c r="D4691">
        <f t="shared" si="219"/>
        <v>0.53085501858736062</v>
      </c>
      <c r="E4691">
        <v>1137.8679999999999</v>
      </c>
      <c r="F4691">
        <v>6.7500000000000004E-2</v>
      </c>
      <c r="G4691">
        <f t="shared" si="220"/>
        <v>0.36684782608695654</v>
      </c>
      <c r="K4691">
        <f t="shared" si="221"/>
        <v>8788.3656100707649</v>
      </c>
      <c r="L4691">
        <v>0.53085501858736062</v>
      </c>
      <c r="M4691">
        <v>8788.3656100707649</v>
      </c>
      <c r="N4691">
        <v>0.36684782608695654</v>
      </c>
    </row>
    <row r="4692" spans="2:14" x14ac:dyDescent="0.25">
      <c r="B4692">
        <v>1138.068</v>
      </c>
      <c r="C4692">
        <v>0.14219999999999999</v>
      </c>
      <c r="D4692">
        <f t="shared" si="219"/>
        <v>0.52862453531598508</v>
      </c>
      <c r="E4692">
        <v>1138.068</v>
      </c>
      <c r="F4692">
        <v>6.6799999999999998E-2</v>
      </c>
      <c r="G4692">
        <f t="shared" si="220"/>
        <v>0.36304347826086958</v>
      </c>
      <c r="K4692">
        <f t="shared" si="221"/>
        <v>8786.821174130193</v>
      </c>
      <c r="L4692">
        <v>0.52862453531598508</v>
      </c>
      <c r="M4692">
        <v>8786.821174130193</v>
      </c>
      <c r="N4692">
        <v>0.36304347826086958</v>
      </c>
    </row>
    <row r="4693" spans="2:14" x14ac:dyDescent="0.25">
      <c r="B4693">
        <v>1138.2681</v>
      </c>
      <c r="C4693">
        <v>0.14149999999999999</v>
      </c>
      <c r="D4693">
        <f t="shared" si="219"/>
        <v>0.52602230483271373</v>
      </c>
      <c r="E4693">
        <v>1138.2681</v>
      </c>
      <c r="F4693">
        <v>6.6100000000000006E-2</v>
      </c>
      <c r="G4693">
        <f t="shared" si="220"/>
        <v>0.35923913043478267</v>
      </c>
      <c r="K4693">
        <f t="shared" si="221"/>
        <v>8785.2765091106394</v>
      </c>
      <c r="L4693">
        <v>0.52602230483271373</v>
      </c>
      <c r="M4693">
        <v>8785.2765091106394</v>
      </c>
      <c r="N4693">
        <v>0.35923913043478267</v>
      </c>
    </row>
    <row r="4694" spans="2:14" x14ac:dyDescent="0.25">
      <c r="B4694">
        <v>1138.4681</v>
      </c>
      <c r="C4694">
        <v>0.14080000000000001</v>
      </c>
      <c r="D4694">
        <f t="shared" si="219"/>
        <v>0.52342007434944238</v>
      </c>
      <c r="E4694">
        <v>1138.4681</v>
      </c>
      <c r="F4694">
        <v>6.5299999999999997E-2</v>
      </c>
      <c r="G4694">
        <f t="shared" si="220"/>
        <v>0.35489130434782606</v>
      </c>
      <c r="K4694">
        <f t="shared" si="221"/>
        <v>8783.7331586190248</v>
      </c>
      <c r="L4694">
        <v>0.52342007434944238</v>
      </c>
      <c r="M4694">
        <v>8783.7331586190248</v>
      </c>
      <c r="N4694">
        <v>0.35489130434782606</v>
      </c>
    </row>
    <row r="4695" spans="2:14" x14ac:dyDescent="0.25">
      <c r="B4695">
        <v>1138.6682000000001</v>
      </c>
      <c r="C4695">
        <v>0.1401</v>
      </c>
      <c r="D4695">
        <f t="shared" si="219"/>
        <v>0.52081784386617103</v>
      </c>
      <c r="E4695">
        <v>1138.6682000000001</v>
      </c>
      <c r="F4695">
        <v>6.4600000000000005E-2</v>
      </c>
      <c r="G4695">
        <f t="shared" si="220"/>
        <v>0.35108695652173916</v>
      </c>
      <c r="K4695">
        <f t="shared" si="221"/>
        <v>8782.1895790187154</v>
      </c>
      <c r="L4695">
        <v>0.52081784386617103</v>
      </c>
      <c r="M4695">
        <v>8782.1895790187154</v>
      </c>
      <c r="N4695">
        <v>0.35108695652173916</v>
      </c>
    </row>
    <row r="4696" spans="2:14" x14ac:dyDescent="0.25">
      <c r="B4696">
        <v>1138.8681999999999</v>
      </c>
      <c r="C4696">
        <v>0.1394</v>
      </c>
      <c r="D4696">
        <f t="shared" si="219"/>
        <v>0.51821561338289956</v>
      </c>
      <c r="E4696">
        <v>1138.8681999999999</v>
      </c>
      <c r="F4696">
        <v>6.3899999999999998E-2</v>
      </c>
      <c r="G4696">
        <f t="shared" si="220"/>
        <v>0.3472826086956522</v>
      </c>
      <c r="K4696">
        <f t="shared" si="221"/>
        <v>8780.6473128321613</v>
      </c>
      <c r="L4696">
        <v>0.51821561338289956</v>
      </c>
      <c r="M4696">
        <v>8780.6473128321613</v>
      </c>
      <c r="N4696">
        <v>0.3472826086956522</v>
      </c>
    </row>
    <row r="4697" spans="2:14" x14ac:dyDescent="0.25">
      <c r="B4697">
        <v>1139.0682999999999</v>
      </c>
      <c r="C4697">
        <v>0.13869999999999999</v>
      </c>
      <c r="D4697">
        <f t="shared" si="219"/>
        <v>0.51561338289962821</v>
      </c>
      <c r="E4697">
        <v>1139.0682999999999</v>
      </c>
      <c r="F4697">
        <v>6.3100000000000003E-2</v>
      </c>
      <c r="G4697">
        <f t="shared" si="220"/>
        <v>0.3429347826086957</v>
      </c>
      <c r="K4697">
        <f t="shared" si="221"/>
        <v>8779.104817507432</v>
      </c>
      <c r="L4697">
        <v>0.51561338289962821</v>
      </c>
      <c r="M4697">
        <v>8779.104817507432</v>
      </c>
      <c r="N4697">
        <v>0.3429347826086957</v>
      </c>
    </row>
    <row r="4698" spans="2:14" x14ac:dyDescent="0.25">
      <c r="B4698">
        <v>1139.2683999999999</v>
      </c>
      <c r="C4698">
        <v>0.13800000000000001</v>
      </c>
      <c r="D4698">
        <f t="shared" si="219"/>
        <v>0.51301115241635686</v>
      </c>
      <c r="E4698">
        <v>1139.2683999999999</v>
      </c>
      <c r="F4698">
        <v>6.2399999999999997E-2</v>
      </c>
      <c r="G4698">
        <f t="shared" si="220"/>
        <v>0.33913043478260868</v>
      </c>
      <c r="K4698">
        <f t="shared" si="221"/>
        <v>8777.5628640274772</v>
      </c>
      <c r="L4698">
        <v>0.51301115241635686</v>
      </c>
      <c r="M4698">
        <v>8777.5628640274772</v>
      </c>
      <c r="N4698">
        <v>0.33913043478260868</v>
      </c>
    </row>
    <row r="4699" spans="2:14" x14ac:dyDescent="0.25">
      <c r="B4699">
        <v>1139.4684</v>
      </c>
      <c r="C4699">
        <v>0.13730000000000001</v>
      </c>
      <c r="D4699">
        <f t="shared" si="219"/>
        <v>0.51040892193308551</v>
      </c>
      <c r="E4699">
        <v>1139.4684</v>
      </c>
      <c r="F4699">
        <v>6.1699999999999998E-2</v>
      </c>
      <c r="G4699">
        <f t="shared" si="220"/>
        <v>0.33532608695652172</v>
      </c>
      <c r="K4699">
        <f t="shared" si="221"/>
        <v>8776.0222222924313</v>
      </c>
      <c r="L4699">
        <v>0.51040892193308551</v>
      </c>
      <c r="M4699">
        <v>8776.0222222924313</v>
      </c>
      <c r="N4699">
        <v>0.33532608695652172</v>
      </c>
    </row>
    <row r="4700" spans="2:14" x14ac:dyDescent="0.25">
      <c r="B4700">
        <v>1139.6685</v>
      </c>
      <c r="C4700">
        <v>0.13739999999999999</v>
      </c>
      <c r="D4700">
        <f t="shared" si="219"/>
        <v>0.51078066914498133</v>
      </c>
      <c r="E4700">
        <v>1139.6685</v>
      </c>
      <c r="F4700">
        <v>6.2E-2</v>
      </c>
      <c r="G4700">
        <f t="shared" si="220"/>
        <v>0.33695652173913043</v>
      </c>
      <c r="K4700">
        <f t="shared" si="221"/>
        <v>8774.4813513754216</v>
      </c>
      <c r="L4700">
        <v>0.51078066914498133</v>
      </c>
      <c r="M4700">
        <v>8774.4813513754216</v>
      </c>
      <c r="N4700">
        <v>0.33695652173913043</v>
      </c>
    </row>
    <row r="4701" spans="2:14" x14ac:dyDescent="0.25">
      <c r="B4701">
        <v>1139.8685</v>
      </c>
      <c r="C4701">
        <v>0.13769999999999999</v>
      </c>
      <c r="D4701">
        <f t="shared" si="219"/>
        <v>0.51189591078066909</v>
      </c>
      <c r="E4701">
        <v>1139.8685</v>
      </c>
      <c r="F4701">
        <v>6.25E-2</v>
      </c>
      <c r="G4701">
        <f t="shared" si="220"/>
        <v>0.33967391304347827</v>
      </c>
      <c r="K4701">
        <f t="shared" si="221"/>
        <v>8772.9417910925695</v>
      </c>
      <c r="L4701">
        <v>0.51189591078066909</v>
      </c>
      <c r="M4701">
        <v>8772.9417910925695</v>
      </c>
      <c r="N4701">
        <v>0.33967391304347827</v>
      </c>
    </row>
    <row r="4702" spans="2:14" x14ac:dyDescent="0.25">
      <c r="B4702">
        <v>1140.0686000000001</v>
      </c>
      <c r="C4702">
        <v>0.13800000000000001</v>
      </c>
      <c r="D4702">
        <f t="shared" si="219"/>
        <v>0.51301115241635686</v>
      </c>
      <c r="E4702">
        <v>1140.0686000000001</v>
      </c>
      <c r="F4702">
        <v>6.2899999999999998E-2</v>
      </c>
      <c r="G4702">
        <f t="shared" si="220"/>
        <v>0.34184782608695652</v>
      </c>
      <c r="K4702">
        <f t="shared" si="221"/>
        <v>8771.4020015988499</v>
      </c>
      <c r="L4702">
        <v>0.51301115241635686</v>
      </c>
      <c r="M4702">
        <v>8771.4020015988499</v>
      </c>
      <c r="N4702">
        <v>0.34184782608695652</v>
      </c>
    </row>
    <row r="4703" spans="2:14" x14ac:dyDescent="0.25">
      <c r="B4703">
        <v>1140.2686000000001</v>
      </c>
      <c r="C4703">
        <v>0.13830000000000001</v>
      </c>
      <c r="D4703">
        <f t="shared" si="219"/>
        <v>0.51412639405204463</v>
      </c>
      <c r="E4703">
        <v>1140.2686000000001</v>
      </c>
      <c r="F4703">
        <v>6.3399999999999998E-2</v>
      </c>
      <c r="G4703">
        <f t="shared" si="220"/>
        <v>0.34456521739130436</v>
      </c>
      <c r="K4703">
        <f t="shared" si="221"/>
        <v>8769.8635216299026</v>
      </c>
      <c r="L4703">
        <v>0.51412639405204463</v>
      </c>
      <c r="M4703">
        <v>8769.8635216299026</v>
      </c>
      <c r="N4703">
        <v>0.34456521739130436</v>
      </c>
    </row>
    <row r="4704" spans="2:14" x14ac:dyDescent="0.25">
      <c r="B4704">
        <v>1140.4686999999999</v>
      </c>
      <c r="C4704">
        <v>0.1386</v>
      </c>
      <c r="D4704">
        <f t="shared" si="219"/>
        <v>0.51524163568773229</v>
      </c>
      <c r="E4704">
        <v>1140.4686999999999</v>
      </c>
      <c r="F4704">
        <v>6.3899999999999998E-2</v>
      </c>
      <c r="G4704">
        <f t="shared" si="220"/>
        <v>0.3472826086956522</v>
      </c>
      <c r="K4704">
        <f t="shared" si="221"/>
        <v>8768.3248124214206</v>
      </c>
      <c r="L4704">
        <v>0.51524163568773229</v>
      </c>
      <c r="M4704">
        <v>8768.3248124214206</v>
      </c>
      <c r="N4704">
        <v>0.3472826086956522</v>
      </c>
    </row>
    <row r="4705" spans="2:14" x14ac:dyDescent="0.25">
      <c r="B4705">
        <v>1140.6687999999999</v>
      </c>
      <c r="C4705">
        <v>0.1389</v>
      </c>
      <c r="D4705">
        <f t="shared" si="219"/>
        <v>0.51635687732342006</v>
      </c>
      <c r="E4705">
        <v>1140.6687999999999</v>
      </c>
      <c r="F4705">
        <v>6.4399999999999999E-2</v>
      </c>
      <c r="G4705">
        <f t="shared" si="220"/>
        <v>0.35</v>
      </c>
      <c r="K4705">
        <f t="shared" si="221"/>
        <v>8766.7866430641407</v>
      </c>
      <c r="L4705">
        <v>0.51635687732342006</v>
      </c>
      <c r="M4705">
        <v>8766.7866430641407</v>
      </c>
      <c r="N4705">
        <v>0.35</v>
      </c>
    </row>
    <row r="4706" spans="2:14" x14ac:dyDescent="0.25">
      <c r="B4706">
        <v>1140.8688</v>
      </c>
      <c r="C4706">
        <v>0.13919999999999999</v>
      </c>
      <c r="D4706">
        <f t="shared" si="219"/>
        <v>0.51747211895910772</v>
      </c>
      <c r="E4706">
        <v>1140.8688</v>
      </c>
      <c r="F4706">
        <v>6.4899999999999999E-2</v>
      </c>
      <c r="G4706">
        <f t="shared" si="220"/>
        <v>0.35271739130434782</v>
      </c>
      <c r="K4706">
        <f t="shared" si="221"/>
        <v>8765.2497815699753</v>
      </c>
      <c r="L4706">
        <v>0.51747211895910772</v>
      </c>
      <c r="M4706">
        <v>8765.2497815699753</v>
      </c>
      <c r="N4706">
        <v>0.35271739130434782</v>
      </c>
    </row>
    <row r="4707" spans="2:14" x14ac:dyDescent="0.25">
      <c r="B4707">
        <v>1141.0689</v>
      </c>
      <c r="C4707">
        <v>0.13950000000000001</v>
      </c>
      <c r="D4707">
        <f t="shared" si="219"/>
        <v>0.5185873605947956</v>
      </c>
      <c r="E4707">
        <v>1141.0689</v>
      </c>
      <c r="F4707">
        <v>6.54E-2</v>
      </c>
      <c r="G4707">
        <f t="shared" si="220"/>
        <v>0.35543478260869565</v>
      </c>
      <c r="K4707">
        <f t="shared" si="221"/>
        <v>8763.7126907936945</v>
      </c>
      <c r="L4707">
        <v>0.5185873605947956</v>
      </c>
      <c r="M4707">
        <v>8763.7126907936945</v>
      </c>
      <c r="N4707">
        <v>0.35543478260869565</v>
      </c>
    </row>
    <row r="4708" spans="2:14" x14ac:dyDescent="0.25">
      <c r="B4708">
        <v>1141.2689</v>
      </c>
      <c r="C4708">
        <v>0.13980000000000001</v>
      </c>
      <c r="D4708">
        <f t="shared" si="219"/>
        <v>0.51970260223048326</v>
      </c>
      <c r="E4708">
        <v>1141.2689</v>
      </c>
      <c r="F4708">
        <v>6.59E-2</v>
      </c>
      <c r="G4708">
        <f t="shared" si="220"/>
        <v>0.35815217391304349</v>
      </c>
      <c r="K4708">
        <f t="shared" si="221"/>
        <v>8762.1769067745554</v>
      </c>
      <c r="L4708">
        <v>0.51970260223048326</v>
      </c>
      <c r="M4708">
        <v>8762.1769067745554</v>
      </c>
      <c r="N4708">
        <v>0.35815217391304349</v>
      </c>
    </row>
    <row r="4709" spans="2:14" x14ac:dyDescent="0.25">
      <c r="B4709">
        <v>1141.4690000000001</v>
      </c>
      <c r="C4709">
        <v>0.1401</v>
      </c>
      <c r="D4709">
        <f t="shared" si="219"/>
        <v>0.52081784386617103</v>
      </c>
      <c r="E4709">
        <v>1141.4690000000001</v>
      </c>
      <c r="F4709">
        <v>6.6400000000000001E-2</v>
      </c>
      <c r="G4709">
        <f t="shared" si="220"/>
        <v>0.36086956521739133</v>
      </c>
      <c r="K4709">
        <f t="shared" si="221"/>
        <v>8760.6408934452011</v>
      </c>
      <c r="L4709">
        <v>0.52081784386617103</v>
      </c>
      <c r="M4709">
        <v>8760.6408934452011</v>
      </c>
      <c r="N4709">
        <v>0.36086956521739133</v>
      </c>
    </row>
    <row r="4710" spans="2:14" x14ac:dyDescent="0.25">
      <c r="B4710">
        <v>1141.6690000000001</v>
      </c>
      <c r="C4710">
        <v>0.1404</v>
      </c>
      <c r="D4710">
        <f t="shared" si="219"/>
        <v>0.52193308550185868</v>
      </c>
      <c r="E4710">
        <v>1141.6690000000001</v>
      </c>
      <c r="F4710">
        <v>6.6900000000000001E-2</v>
      </c>
      <c r="G4710">
        <f t="shared" si="220"/>
        <v>0.36358695652173917</v>
      </c>
      <c r="K4710">
        <f t="shared" si="221"/>
        <v>8759.1061857683781</v>
      </c>
      <c r="L4710">
        <v>0.52193308550185868</v>
      </c>
      <c r="M4710">
        <v>8759.1061857683781</v>
      </c>
      <c r="N4710">
        <v>0.36358695652173917</v>
      </c>
    </row>
    <row r="4711" spans="2:14" x14ac:dyDescent="0.25">
      <c r="B4711">
        <v>1141.8690999999999</v>
      </c>
      <c r="C4711">
        <v>0.14069999999999999</v>
      </c>
      <c r="D4711">
        <f t="shared" si="219"/>
        <v>0.52304832713754645</v>
      </c>
      <c r="E4711">
        <v>1141.8690999999999</v>
      </c>
      <c r="F4711">
        <v>6.7400000000000002E-2</v>
      </c>
      <c r="G4711">
        <f t="shared" si="220"/>
        <v>0.36630434782608695</v>
      </c>
      <c r="K4711">
        <f t="shared" si="221"/>
        <v>8757.5712487534693</v>
      </c>
      <c r="L4711">
        <v>0.52304832713754645</v>
      </c>
      <c r="M4711">
        <v>8757.5712487534693</v>
      </c>
      <c r="N4711">
        <v>0.36630434782608695</v>
      </c>
    </row>
    <row r="4712" spans="2:14" x14ac:dyDescent="0.25">
      <c r="B4712">
        <v>1142.0691999999999</v>
      </c>
      <c r="C4712">
        <v>0.14099999999999999</v>
      </c>
      <c r="D4712">
        <f t="shared" si="219"/>
        <v>0.52416356877323411</v>
      </c>
      <c r="E4712">
        <v>1142.0691999999999</v>
      </c>
      <c r="F4712">
        <v>6.7900000000000002E-2</v>
      </c>
      <c r="G4712">
        <f t="shared" si="220"/>
        <v>0.36902173913043479</v>
      </c>
      <c r="K4712">
        <f t="shared" si="221"/>
        <v>8756.0368496059618</v>
      </c>
      <c r="L4712">
        <v>0.52416356877323411</v>
      </c>
      <c r="M4712">
        <v>8756.0368496059618</v>
      </c>
      <c r="N4712">
        <v>0.36902173913043479</v>
      </c>
    </row>
    <row r="4713" spans="2:14" x14ac:dyDescent="0.25">
      <c r="B4713">
        <v>1142.2692</v>
      </c>
      <c r="C4713">
        <v>0.14130000000000001</v>
      </c>
      <c r="D4713">
        <f t="shared" si="219"/>
        <v>0.52527881040892188</v>
      </c>
      <c r="E4713">
        <v>1142.2692</v>
      </c>
      <c r="F4713">
        <v>6.83E-2</v>
      </c>
      <c r="G4713">
        <f t="shared" si="220"/>
        <v>0.37119565217391304</v>
      </c>
      <c r="K4713">
        <f t="shared" si="221"/>
        <v>8754.5037544564802</v>
      </c>
      <c r="L4713">
        <v>0.52527881040892188</v>
      </c>
      <c r="M4713">
        <v>8754.5037544564802</v>
      </c>
      <c r="N4713">
        <v>0.37119565217391304</v>
      </c>
    </row>
    <row r="4714" spans="2:14" x14ac:dyDescent="0.25">
      <c r="B4714">
        <v>1142.4693</v>
      </c>
      <c r="C4714">
        <v>0.1416</v>
      </c>
      <c r="D4714">
        <f t="shared" si="219"/>
        <v>0.52639405204460965</v>
      </c>
      <c r="E4714">
        <v>1142.4693</v>
      </c>
      <c r="F4714">
        <v>6.88E-2</v>
      </c>
      <c r="G4714">
        <f t="shared" si="220"/>
        <v>0.37391304347826088</v>
      </c>
      <c r="K4714">
        <f t="shared" si="221"/>
        <v>8752.9704299275272</v>
      </c>
      <c r="L4714">
        <v>0.52639405204460965</v>
      </c>
      <c r="M4714">
        <v>8752.9704299275272</v>
      </c>
      <c r="N4714">
        <v>0.37391304347826088</v>
      </c>
    </row>
    <row r="4715" spans="2:14" x14ac:dyDescent="0.25">
      <c r="B4715">
        <v>1142.6693</v>
      </c>
      <c r="C4715">
        <v>0.1419</v>
      </c>
      <c r="D4715">
        <f t="shared" si="219"/>
        <v>0.52750929368029731</v>
      </c>
      <c r="E4715">
        <v>1142.6693</v>
      </c>
      <c r="F4715">
        <v>6.93E-2</v>
      </c>
      <c r="G4715">
        <f t="shared" si="220"/>
        <v>0.37663043478260871</v>
      </c>
      <c r="K4715">
        <f t="shared" si="221"/>
        <v>8751.4384082953839</v>
      </c>
      <c r="L4715">
        <v>0.52750929368029731</v>
      </c>
      <c r="M4715">
        <v>8751.4384082953839</v>
      </c>
      <c r="N4715">
        <v>0.37663043478260871</v>
      </c>
    </row>
    <row r="4716" spans="2:14" x14ac:dyDescent="0.25">
      <c r="B4716">
        <v>1142.8694</v>
      </c>
      <c r="C4716">
        <v>0.14230000000000001</v>
      </c>
      <c r="D4716">
        <f t="shared" si="219"/>
        <v>0.528996282527881</v>
      </c>
      <c r="E4716">
        <v>1142.8694</v>
      </c>
      <c r="F4716">
        <v>6.9599999999999995E-2</v>
      </c>
      <c r="G4716">
        <f t="shared" si="220"/>
        <v>0.37826086956521737</v>
      </c>
      <c r="K4716">
        <f t="shared" si="221"/>
        <v>8749.9061572564624</v>
      </c>
      <c r="L4716">
        <v>0.528996282527881</v>
      </c>
      <c r="M4716">
        <v>8749.9061572564624</v>
      </c>
      <c r="N4716">
        <v>0.37826086956521737</v>
      </c>
    </row>
    <row r="4717" spans="2:14" x14ac:dyDescent="0.25">
      <c r="B4717">
        <v>1143.0694000000001</v>
      </c>
      <c r="C4717">
        <v>0.14280000000000001</v>
      </c>
      <c r="D4717">
        <f t="shared" si="219"/>
        <v>0.53085501858736062</v>
      </c>
      <c r="E4717">
        <v>1143.0694000000001</v>
      </c>
      <c r="F4717">
        <v>6.9599999999999995E-2</v>
      </c>
      <c r="G4717">
        <f t="shared" si="220"/>
        <v>0.37826086956521737</v>
      </c>
      <c r="K4717">
        <f t="shared" si="221"/>
        <v>8748.3752080144914</v>
      </c>
      <c r="L4717">
        <v>0.53085501858736062</v>
      </c>
      <c r="M4717">
        <v>8748.3752080144914</v>
      </c>
      <c r="N4717">
        <v>0.37826086956521737</v>
      </c>
    </row>
    <row r="4718" spans="2:14" x14ac:dyDescent="0.25">
      <c r="B4718">
        <v>1143.2695000000001</v>
      </c>
      <c r="C4718">
        <v>0.1434</v>
      </c>
      <c r="D4718">
        <f t="shared" si="219"/>
        <v>0.53308550185873604</v>
      </c>
      <c r="E4718">
        <v>1143.2695000000001</v>
      </c>
      <c r="F4718">
        <v>6.9599999999999995E-2</v>
      </c>
      <c r="G4718">
        <f t="shared" si="220"/>
        <v>0.37826086956521737</v>
      </c>
      <c r="K4718">
        <f t="shared" si="221"/>
        <v>8746.8440293386629</v>
      </c>
      <c r="L4718">
        <v>0.53308550185873604</v>
      </c>
      <c r="M4718">
        <v>8746.8440293386629</v>
      </c>
      <c r="N4718">
        <v>0.37826086956521737</v>
      </c>
    </row>
    <row r="4719" spans="2:14" x14ac:dyDescent="0.25">
      <c r="B4719">
        <v>1143.4695999999999</v>
      </c>
      <c r="C4719">
        <v>0.14399999999999999</v>
      </c>
      <c r="D4719">
        <f t="shared" si="219"/>
        <v>0.53531598513011147</v>
      </c>
      <c r="E4719">
        <v>1143.4695999999999</v>
      </c>
      <c r="F4719">
        <v>6.9599999999999995E-2</v>
      </c>
      <c r="G4719">
        <f t="shared" si="220"/>
        <v>0.37826086956521737</v>
      </c>
      <c r="K4719">
        <f t="shared" si="221"/>
        <v>8745.3133865561449</v>
      </c>
      <c r="L4719">
        <v>0.53531598513011147</v>
      </c>
      <c r="M4719">
        <v>8745.3133865561449</v>
      </c>
      <c r="N4719">
        <v>0.37826086956521737</v>
      </c>
    </row>
    <row r="4720" spans="2:14" x14ac:dyDescent="0.25">
      <c r="B4720">
        <v>1143.6695999999999</v>
      </c>
      <c r="C4720">
        <v>0.14460000000000001</v>
      </c>
      <c r="D4720">
        <f t="shared" si="219"/>
        <v>0.53754646840148701</v>
      </c>
      <c r="E4720">
        <v>1143.6695999999999</v>
      </c>
      <c r="F4720">
        <v>6.9599999999999995E-2</v>
      </c>
      <c r="G4720">
        <f t="shared" si="220"/>
        <v>0.37826086956521737</v>
      </c>
      <c r="K4720">
        <f t="shared" si="221"/>
        <v>8743.784043923175</v>
      </c>
      <c r="L4720">
        <v>0.53754646840148701</v>
      </c>
      <c r="M4720">
        <v>8743.784043923175</v>
      </c>
      <c r="N4720">
        <v>0.37826086956521737</v>
      </c>
    </row>
    <row r="4721" spans="2:14" x14ac:dyDescent="0.25">
      <c r="B4721">
        <v>1143.8697</v>
      </c>
      <c r="C4721">
        <v>0.14510000000000001</v>
      </c>
      <c r="D4721">
        <f t="shared" si="219"/>
        <v>0.53940520446096651</v>
      </c>
      <c r="E4721">
        <v>1143.8697</v>
      </c>
      <c r="F4721">
        <v>6.9599999999999995E-2</v>
      </c>
      <c r="G4721">
        <f t="shared" si="220"/>
        <v>0.37826086956521737</v>
      </c>
      <c r="K4721">
        <f t="shared" si="221"/>
        <v>8742.2544718161516</v>
      </c>
      <c r="L4721">
        <v>0.53940520446096651</v>
      </c>
      <c r="M4721">
        <v>8742.2544718161516</v>
      </c>
      <c r="N4721">
        <v>0.37826086956521737</v>
      </c>
    </row>
    <row r="4722" spans="2:14" x14ac:dyDescent="0.25">
      <c r="B4722">
        <v>1144.0697</v>
      </c>
      <c r="C4722">
        <v>0.1457</v>
      </c>
      <c r="D4722">
        <f t="shared" si="219"/>
        <v>0.54163568773234194</v>
      </c>
      <c r="E4722">
        <v>1144.0697</v>
      </c>
      <c r="F4722">
        <v>6.9599999999999995E-2</v>
      </c>
      <c r="G4722">
        <f t="shared" si="220"/>
        <v>0.37826086956521737</v>
      </c>
      <c r="K4722">
        <f t="shared" si="221"/>
        <v>8740.7261987621914</v>
      </c>
      <c r="L4722">
        <v>0.54163568773234194</v>
      </c>
      <c r="M4722">
        <v>8740.7261987621914</v>
      </c>
      <c r="N4722">
        <v>0.37826086956521737</v>
      </c>
    </row>
    <row r="4723" spans="2:14" x14ac:dyDescent="0.25">
      <c r="B4723">
        <v>1144.2698</v>
      </c>
      <c r="C4723">
        <v>0.14630000000000001</v>
      </c>
      <c r="D4723">
        <f t="shared" si="219"/>
        <v>0.54386617100371748</v>
      </c>
      <c r="E4723">
        <v>1144.2698</v>
      </c>
      <c r="F4723">
        <v>6.9599999999999995E-2</v>
      </c>
      <c r="G4723">
        <f t="shared" si="220"/>
        <v>0.37826086956521737</v>
      </c>
      <c r="K4723">
        <f t="shared" si="221"/>
        <v>8739.1976962076606</v>
      </c>
      <c r="L4723">
        <v>0.54386617100371748</v>
      </c>
      <c r="M4723">
        <v>8739.1976962076606</v>
      </c>
      <c r="N4723">
        <v>0.37826086956521737</v>
      </c>
    </row>
    <row r="4724" spans="2:14" x14ac:dyDescent="0.25">
      <c r="B4724">
        <v>1144.4698000000001</v>
      </c>
      <c r="C4724">
        <v>0.1469</v>
      </c>
      <c r="D4724">
        <f t="shared" si="219"/>
        <v>0.54609665427509291</v>
      </c>
      <c r="E4724">
        <v>1144.4698000000001</v>
      </c>
      <c r="F4724">
        <v>6.9599999999999995E-2</v>
      </c>
      <c r="G4724">
        <f t="shared" si="220"/>
        <v>0.37826086956521737</v>
      </c>
      <c r="K4724">
        <f t="shared" si="221"/>
        <v>8737.6704916110502</v>
      </c>
      <c r="L4724">
        <v>0.54609665427509291</v>
      </c>
      <c r="M4724">
        <v>8737.6704916110502</v>
      </c>
      <c r="N4724">
        <v>0.37826086956521737</v>
      </c>
    </row>
    <row r="4725" spans="2:14" x14ac:dyDescent="0.25">
      <c r="B4725">
        <v>1144.6699000000001</v>
      </c>
      <c r="C4725">
        <v>0.14749999999999999</v>
      </c>
      <c r="D4725">
        <f t="shared" si="219"/>
        <v>0.54832713754646834</v>
      </c>
      <c r="E4725">
        <v>1144.6699000000001</v>
      </c>
      <c r="F4725">
        <v>6.9599999999999995E-2</v>
      </c>
      <c r="G4725">
        <f t="shared" si="220"/>
        <v>0.37826086956521737</v>
      </c>
      <c r="K4725">
        <f t="shared" si="221"/>
        <v>8736.1430574875776</v>
      </c>
      <c r="L4725">
        <v>0.54832713754646834</v>
      </c>
      <c r="M4725">
        <v>8736.1430574875776</v>
      </c>
      <c r="N4725">
        <v>0.37826086956521737</v>
      </c>
    </row>
    <row r="4726" spans="2:14" x14ac:dyDescent="0.25">
      <c r="B4726">
        <v>1144.8699999999999</v>
      </c>
      <c r="C4726">
        <v>0.14799999999999999</v>
      </c>
      <c r="D4726">
        <f t="shared" si="219"/>
        <v>0.55018587360594784</v>
      </c>
      <c r="E4726">
        <v>1144.8699999999999</v>
      </c>
      <c r="F4726">
        <v>6.9599999999999995E-2</v>
      </c>
      <c r="G4726">
        <f t="shared" si="220"/>
        <v>0.37826086956521737</v>
      </c>
      <c r="K4726">
        <f t="shared" si="221"/>
        <v>8734.6161572929686</v>
      </c>
      <c r="L4726">
        <v>0.55018587360594784</v>
      </c>
      <c r="M4726">
        <v>8734.6161572929686</v>
      </c>
      <c r="N4726">
        <v>0.37826086956521737</v>
      </c>
    </row>
    <row r="4727" spans="2:14" x14ac:dyDescent="0.25">
      <c r="B4727">
        <v>1145.07</v>
      </c>
      <c r="C4727">
        <v>0.14860000000000001</v>
      </c>
      <c r="D4727">
        <f t="shared" si="219"/>
        <v>0.55241635687732338</v>
      </c>
      <c r="E4727">
        <v>1145.07</v>
      </c>
      <c r="F4727">
        <v>6.9599999999999995E-2</v>
      </c>
      <c r="G4727">
        <f t="shared" si="220"/>
        <v>0.37826086956521737</v>
      </c>
      <c r="K4727">
        <f t="shared" si="221"/>
        <v>8733.0905534159483</v>
      </c>
      <c r="L4727">
        <v>0.55241635687732338</v>
      </c>
      <c r="M4727">
        <v>8733.0905534159483</v>
      </c>
      <c r="N4727">
        <v>0.37826086956521737</v>
      </c>
    </row>
    <row r="4728" spans="2:14" x14ac:dyDescent="0.25">
      <c r="B4728">
        <v>1145.2701</v>
      </c>
      <c r="C4728">
        <v>0.1492</v>
      </c>
      <c r="D4728">
        <f t="shared" si="219"/>
        <v>0.55464684014869881</v>
      </c>
      <c r="E4728">
        <v>1145.2701</v>
      </c>
      <c r="F4728">
        <v>6.9599999999999995E-2</v>
      </c>
      <c r="G4728">
        <f t="shared" si="220"/>
        <v>0.37826086956521737</v>
      </c>
      <c r="K4728">
        <f t="shared" si="221"/>
        <v>8731.5647199730447</v>
      </c>
      <c r="L4728">
        <v>0.55464684014869881</v>
      </c>
      <c r="M4728">
        <v>8731.5647199730447</v>
      </c>
      <c r="N4728">
        <v>0.37826086956521737</v>
      </c>
    </row>
    <row r="4729" spans="2:14" x14ac:dyDescent="0.25">
      <c r="B4729">
        <v>1145.4701</v>
      </c>
      <c r="C4729">
        <v>0.14979999999999999</v>
      </c>
      <c r="D4729">
        <f t="shared" si="219"/>
        <v>0.55687732342007423</v>
      </c>
      <c r="E4729">
        <v>1145.4701</v>
      </c>
      <c r="F4729">
        <v>6.9599999999999995E-2</v>
      </c>
      <c r="G4729">
        <f t="shared" si="220"/>
        <v>0.37826086956521737</v>
      </c>
      <c r="K4729">
        <f t="shared" si="221"/>
        <v>8730.040181755945</v>
      </c>
      <c r="L4729">
        <v>0.55687732342007423</v>
      </c>
      <c r="M4729">
        <v>8730.040181755945</v>
      </c>
      <c r="N4729">
        <v>0.37826086956521737</v>
      </c>
    </row>
    <row r="4730" spans="2:14" x14ac:dyDescent="0.25">
      <c r="B4730">
        <v>1145.6702</v>
      </c>
      <c r="C4730">
        <v>0.15029999999999999</v>
      </c>
      <c r="D4730">
        <f t="shared" si="219"/>
        <v>0.55873605947955385</v>
      </c>
      <c r="E4730">
        <v>1145.6702</v>
      </c>
      <c r="F4730">
        <v>6.9599999999999995E-2</v>
      </c>
      <c r="G4730">
        <f t="shared" si="220"/>
        <v>0.37826086956521737</v>
      </c>
      <c r="K4730">
        <f t="shared" si="221"/>
        <v>8728.5154139472252</v>
      </c>
      <c r="L4730">
        <v>0.55873605947955385</v>
      </c>
      <c r="M4730">
        <v>8728.5154139472252</v>
      </c>
      <c r="N4730">
        <v>0.37826086956521737</v>
      </c>
    </row>
    <row r="4731" spans="2:14" x14ac:dyDescent="0.25">
      <c r="B4731">
        <v>1145.8702000000001</v>
      </c>
      <c r="C4731">
        <v>0.15090000000000001</v>
      </c>
      <c r="D4731">
        <f t="shared" si="219"/>
        <v>0.56096654275092939</v>
      </c>
      <c r="E4731">
        <v>1145.8702000000001</v>
      </c>
      <c r="F4731">
        <v>6.9599999999999995E-2</v>
      </c>
      <c r="G4731">
        <f t="shared" si="220"/>
        <v>0.37826086956521737</v>
      </c>
      <c r="K4731">
        <f t="shared" si="221"/>
        <v>8726.9919402738633</v>
      </c>
      <c r="L4731">
        <v>0.56096654275092939</v>
      </c>
      <c r="M4731">
        <v>8726.9919402738633</v>
      </c>
      <c r="N4731">
        <v>0.37826086956521737</v>
      </c>
    </row>
    <row r="4732" spans="2:14" x14ac:dyDescent="0.25">
      <c r="B4732">
        <v>1146.0703000000001</v>
      </c>
      <c r="C4732">
        <v>0.1515</v>
      </c>
      <c r="D4732">
        <f t="shared" si="219"/>
        <v>0.56319702602230481</v>
      </c>
      <c r="E4732">
        <v>1146.0703000000001</v>
      </c>
      <c r="F4732">
        <v>6.9599999999999995E-2</v>
      </c>
      <c r="G4732">
        <f t="shared" si="220"/>
        <v>0.37826086956521737</v>
      </c>
      <c r="K4732">
        <f t="shared" si="221"/>
        <v>8725.4682369833681</v>
      </c>
      <c r="L4732">
        <v>0.56319702602230481</v>
      </c>
      <c r="M4732">
        <v>8725.4682369833681</v>
      </c>
      <c r="N4732">
        <v>0.37826086956521737</v>
      </c>
    </row>
    <row r="4733" spans="2:14" x14ac:dyDescent="0.25">
      <c r="B4733">
        <v>1146.2704000000001</v>
      </c>
      <c r="C4733">
        <v>0.15179999999999999</v>
      </c>
      <c r="D4733">
        <f t="shared" si="219"/>
        <v>0.56431226765799247</v>
      </c>
      <c r="E4733">
        <v>1146.2704000000001</v>
      </c>
      <c r="F4733">
        <v>6.9500000000000006E-2</v>
      </c>
      <c r="G4733">
        <f t="shared" si="220"/>
        <v>0.37771739130434789</v>
      </c>
      <c r="K4733">
        <f t="shared" si="221"/>
        <v>8723.9450656668778</v>
      </c>
      <c r="L4733">
        <v>0.56431226765799247</v>
      </c>
      <c r="M4733">
        <v>8723.9450656668778</v>
      </c>
      <c r="N4733">
        <v>0.37771739130434789</v>
      </c>
    </row>
    <row r="4734" spans="2:14" x14ac:dyDescent="0.25">
      <c r="B4734">
        <v>1146.4703999999999</v>
      </c>
      <c r="C4734">
        <v>0.1522</v>
      </c>
      <c r="D4734">
        <f t="shared" si="219"/>
        <v>0.56579925650557616</v>
      </c>
      <c r="E4734">
        <v>1146.4703999999999</v>
      </c>
      <c r="F4734">
        <v>6.9400000000000003E-2</v>
      </c>
      <c r="G4734">
        <f t="shared" si="220"/>
        <v>0.3771739130434783</v>
      </c>
      <c r="K4734">
        <f t="shared" si="221"/>
        <v>8722.4231868524475</v>
      </c>
      <c r="L4734">
        <v>0.56579925650557616</v>
      </c>
      <c r="M4734">
        <v>8722.4231868524475</v>
      </c>
      <c r="N4734">
        <v>0.3771739130434783</v>
      </c>
    </row>
    <row r="4735" spans="2:14" x14ac:dyDescent="0.25">
      <c r="B4735">
        <v>1146.6704999999999</v>
      </c>
      <c r="C4735">
        <v>0.1525</v>
      </c>
      <c r="D4735">
        <f t="shared" si="219"/>
        <v>0.56691449814126393</v>
      </c>
      <c r="E4735">
        <v>1146.6704999999999</v>
      </c>
      <c r="F4735">
        <v>6.93E-2</v>
      </c>
      <c r="G4735">
        <f t="shared" si="220"/>
        <v>0.37663043478260871</v>
      </c>
      <c r="K4735">
        <f t="shared" si="221"/>
        <v>8720.9010783830236</v>
      </c>
      <c r="L4735">
        <v>0.56691449814126393</v>
      </c>
      <c r="M4735">
        <v>8720.9010783830236</v>
      </c>
      <c r="N4735">
        <v>0.37663043478260871</v>
      </c>
    </row>
    <row r="4736" spans="2:14" x14ac:dyDescent="0.25">
      <c r="B4736">
        <v>1146.8705</v>
      </c>
      <c r="C4736">
        <v>0.15290000000000001</v>
      </c>
      <c r="D4736">
        <f t="shared" si="219"/>
        <v>0.56840148698884763</v>
      </c>
      <c r="E4736">
        <v>1146.8705</v>
      </c>
      <c r="F4736">
        <v>6.9199999999999998E-2</v>
      </c>
      <c r="G4736">
        <f t="shared" si="220"/>
        <v>0.37608695652173912</v>
      </c>
      <c r="K4736">
        <f t="shared" si="221"/>
        <v>8719.3802613285461</v>
      </c>
      <c r="L4736">
        <v>0.56840148698884763</v>
      </c>
      <c r="M4736">
        <v>8719.3802613285461</v>
      </c>
      <c r="N4736">
        <v>0.37608695652173912</v>
      </c>
    </row>
    <row r="4737" spans="2:14" x14ac:dyDescent="0.25">
      <c r="B4737">
        <v>1147.0706</v>
      </c>
      <c r="C4737">
        <v>0.1532</v>
      </c>
      <c r="D4737">
        <f t="shared" si="219"/>
        <v>0.56951672862453528</v>
      </c>
      <c r="E4737">
        <v>1147.0706</v>
      </c>
      <c r="F4737">
        <v>6.9099999999999995E-2</v>
      </c>
      <c r="G4737">
        <f t="shared" si="220"/>
        <v>0.37554347826086953</v>
      </c>
      <c r="K4737">
        <f t="shared" si="221"/>
        <v>8717.8592145941147</v>
      </c>
      <c r="L4737">
        <v>0.56951672862453528</v>
      </c>
      <c r="M4737">
        <v>8717.8592145941147</v>
      </c>
      <c r="N4737">
        <v>0.37554347826086953</v>
      </c>
    </row>
    <row r="4738" spans="2:14" x14ac:dyDescent="0.25">
      <c r="B4738">
        <v>1147.2706000000001</v>
      </c>
      <c r="C4738">
        <v>0.15359999999999999</v>
      </c>
      <c r="D4738">
        <f t="shared" si="219"/>
        <v>0.57100371747211887</v>
      </c>
      <c r="E4738">
        <v>1147.2706000000001</v>
      </c>
      <c r="F4738">
        <v>6.9000000000000006E-2</v>
      </c>
      <c r="G4738">
        <f t="shared" si="220"/>
        <v>0.37500000000000006</v>
      </c>
      <c r="K4738">
        <f t="shared" si="221"/>
        <v>8716.3394581888515</v>
      </c>
      <c r="L4738">
        <v>0.57100371747211887</v>
      </c>
      <c r="M4738">
        <v>8716.3394581888515</v>
      </c>
      <c r="N4738">
        <v>0.37500000000000006</v>
      </c>
    </row>
    <row r="4739" spans="2:14" x14ac:dyDescent="0.25">
      <c r="B4739">
        <v>1147.4707000000001</v>
      </c>
      <c r="C4739">
        <v>0.15390000000000001</v>
      </c>
      <c r="D4739">
        <f t="shared" si="219"/>
        <v>0.57211895910780663</v>
      </c>
      <c r="E4739">
        <v>1147.4707000000001</v>
      </c>
      <c r="F4739">
        <v>6.8900000000000003E-2</v>
      </c>
      <c r="G4739">
        <f t="shared" si="220"/>
        <v>0.37445652173913047</v>
      </c>
      <c r="K4739">
        <f t="shared" si="221"/>
        <v>8714.8194720788943</v>
      </c>
      <c r="L4739">
        <v>0.57211895910780663</v>
      </c>
      <c r="M4739">
        <v>8714.8194720788943</v>
      </c>
      <c r="N4739">
        <v>0.37445652173913047</v>
      </c>
    </row>
    <row r="4740" spans="2:14" x14ac:dyDescent="0.25">
      <c r="B4740">
        <v>1147.6708000000001</v>
      </c>
      <c r="C4740">
        <v>0.15429999999999999</v>
      </c>
      <c r="D4740">
        <f t="shared" ref="D4740:D4803" si="222">C4740/C$1</f>
        <v>0.57360594795539022</v>
      </c>
      <c r="E4740">
        <v>1147.6708000000001</v>
      </c>
      <c r="F4740">
        <v>6.88E-2</v>
      </c>
      <c r="G4740">
        <f t="shared" ref="G4740:G4803" si="223">F4740/F$1</f>
        <v>0.37391304347826088</v>
      </c>
      <c r="K4740">
        <f t="shared" ref="K4740:M4803" si="224">I$1/B4740</f>
        <v>8713.3000159976182</v>
      </c>
      <c r="L4740">
        <v>0.57360594795539022</v>
      </c>
      <c r="M4740">
        <v>8713.3000159976182</v>
      </c>
      <c r="N4740">
        <v>0.37391304347826088</v>
      </c>
    </row>
    <row r="4741" spans="2:14" x14ac:dyDescent="0.25">
      <c r="B4741">
        <v>1147.8707999999999</v>
      </c>
      <c r="C4741">
        <v>0.15459999999999999</v>
      </c>
      <c r="D4741">
        <f t="shared" si="222"/>
        <v>0.57472118959107799</v>
      </c>
      <c r="E4741">
        <v>1147.8707999999999</v>
      </c>
      <c r="F4741">
        <v>6.8699999999999997E-2</v>
      </c>
      <c r="G4741">
        <f t="shared" si="223"/>
        <v>0.37336956521739129</v>
      </c>
      <c r="K4741">
        <f t="shared" si="224"/>
        <v>8711.7818486192009</v>
      </c>
      <c r="L4741">
        <v>0.57472118959107799</v>
      </c>
      <c r="M4741">
        <v>8711.7818486192009</v>
      </c>
      <c r="N4741">
        <v>0.37336956521739129</v>
      </c>
    </row>
    <row r="4742" spans="2:14" x14ac:dyDescent="0.25">
      <c r="B4742">
        <v>1148.0708999999999</v>
      </c>
      <c r="C4742">
        <v>0.155</v>
      </c>
      <c r="D4742">
        <f t="shared" si="222"/>
        <v>0.57620817843866168</v>
      </c>
      <c r="E4742">
        <v>1148.0708999999999</v>
      </c>
      <c r="F4742">
        <v>6.8500000000000005E-2</v>
      </c>
      <c r="G4742">
        <f t="shared" si="223"/>
        <v>0.37228260869565222</v>
      </c>
      <c r="K4742">
        <f t="shared" si="224"/>
        <v>8710.2634514993806</v>
      </c>
      <c r="L4742">
        <v>0.57620817843866168</v>
      </c>
      <c r="M4742">
        <v>8710.2634514993806</v>
      </c>
      <c r="N4742">
        <v>0.37228260869565222</v>
      </c>
    </row>
    <row r="4743" spans="2:14" x14ac:dyDescent="0.25">
      <c r="B4743">
        <v>1148.2709</v>
      </c>
      <c r="C4743">
        <v>0.15529999999999999</v>
      </c>
      <c r="D4743">
        <f t="shared" si="222"/>
        <v>0.57732342007434934</v>
      </c>
      <c r="E4743">
        <v>1148.2709</v>
      </c>
      <c r="F4743">
        <v>6.8400000000000002E-2</v>
      </c>
      <c r="G4743">
        <f t="shared" si="223"/>
        <v>0.37173913043478263</v>
      </c>
      <c r="K4743">
        <f t="shared" si="224"/>
        <v>8708.7463419999585</v>
      </c>
      <c r="L4743">
        <v>0.57732342007434934</v>
      </c>
      <c r="M4743">
        <v>8708.7463419999585</v>
      </c>
      <c r="N4743">
        <v>0.37173913043478263</v>
      </c>
    </row>
    <row r="4744" spans="2:14" x14ac:dyDescent="0.25">
      <c r="B4744">
        <v>1148.471</v>
      </c>
      <c r="C4744">
        <v>0.15570000000000001</v>
      </c>
      <c r="D4744">
        <f t="shared" si="222"/>
        <v>0.57881040892193303</v>
      </c>
      <c r="E4744">
        <v>1148.471</v>
      </c>
      <c r="F4744">
        <v>6.83E-2</v>
      </c>
      <c r="G4744">
        <f t="shared" si="223"/>
        <v>0.37119565217391304</v>
      </c>
      <c r="K4744">
        <f t="shared" si="224"/>
        <v>8707.2290027349409</v>
      </c>
      <c r="L4744">
        <v>0.57881040892193303</v>
      </c>
      <c r="M4744">
        <v>8707.2290027349409</v>
      </c>
      <c r="N4744">
        <v>0.37119565217391304</v>
      </c>
    </row>
    <row r="4745" spans="2:14" x14ac:dyDescent="0.25">
      <c r="B4745">
        <v>1148.671</v>
      </c>
      <c r="C4745">
        <v>0.156</v>
      </c>
      <c r="D4745">
        <f t="shared" si="222"/>
        <v>0.5799256505576208</v>
      </c>
      <c r="E4745">
        <v>1148.671</v>
      </c>
      <c r="F4745">
        <v>6.8199999999999997E-2</v>
      </c>
      <c r="G4745">
        <f t="shared" si="223"/>
        <v>0.37065217391304345</v>
      </c>
      <c r="K4745">
        <f t="shared" si="224"/>
        <v>8705.7129500091833</v>
      </c>
      <c r="L4745">
        <v>0.5799256505576208</v>
      </c>
      <c r="M4745">
        <v>8705.7129500091833</v>
      </c>
      <c r="N4745">
        <v>0.37065217391304345</v>
      </c>
    </row>
    <row r="4746" spans="2:14" x14ac:dyDescent="0.25">
      <c r="B4746">
        <v>1148.8711000000001</v>
      </c>
      <c r="C4746">
        <v>0.15640000000000001</v>
      </c>
      <c r="D4746">
        <f t="shared" si="222"/>
        <v>0.58141263940520449</v>
      </c>
      <c r="E4746">
        <v>1148.8711000000001</v>
      </c>
      <c r="F4746">
        <v>6.8099999999999994E-2</v>
      </c>
      <c r="G4746">
        <f t="shared" si="223"/>
        <v>0.37010869565217391</v>
      </c>
      <c r="K4746">
        <f t="shared" si="224"/>
        <v>8704.1966674938558</v>
      </c>
      <c r="L4746">
        <v>0.58141263940520449</v>
      </c>
      <c r="M4746">
        <v>8704.1966674938558</v>
      </c>
      <c r="N4746">
        <v>0.37010869565217391</v>
      </c>
    </row>
    <row r="4747" spans="2:14" x14ac:dyDescent="0.25">
      <c r="B4747">
        <v>1149.0712000000001</v>
      </c>
      <c r="C4747">
        <v>0.15670000000000001</v>
      </c>
      <c r="D4747">
        <f t="shared" si="222"/>
        <v>0.58252788104089215</v>
      </c>
      <c r="E4747">
        <v>1149.0712000000001</v>
      </c>
      <c r="F4747">
        <v>6.8000000000000005E-2</v>
      </c>
      <c r="G4747">
        <f t="shared" si="223"/>
        <v>0.36956521739130438</v>
      </c>
      <c r="K4747">
        <f t="shared" si="224"/>
        <v>8702.6809130713573</v>
      </c>
      <c r="L4747">
        <v>0.58252788104089215</v>
      </c>
      <c r="M4747">
        <v>8702.6809130713573</v>
      </c>
      <c r="N4747">
        <v>0.36956521739130438</v>
      </c>
    </row>
    <row r="4748" spans="2:14" x14ac:dyDescent="0.25">
      <c r="B4748">
        <v>1149.2711999999999</v>
      </c>
      <c r="C4748">
        <v>0.157</v>
      </c>
      <c r="D4748">
        <f t="shared" si="222"/>
        <v>0.58364312267657992</v>
      </c>
      <c r="E4748">
        <v>1149.2711999999999</v>
      </c>
      <c r="F4748">
        <v>6.7900000000000002E-2</v>
      </c>
      <c r="G4748">
        <f t="shared" si="223"/>
        <v>0.36902173913043479</v>
      </c>
      <c r="K4748">
        <f t="shared" si="224"/>
        <v>8701.1664435687599</v>
      </c>
      <c r="L4748">
        <v>0.58364312267657992</v>
      </c>
      <c r="M4748">
        <v>8701.1664435687599</v>
      </c>
      <c r="N4748">
        <v>0.36902173913043479</v>
      </c>
    </row>
    <row r="4749" spans="2:14" x14ac:dyDescent="0.25">
      <c r="B4749">
        <v>1149.4712999999999</v>
      </c>
      <c r="C4749">
        <v>0.1565</v>
      </c>
      <c r="D4749">
        <f t="shared" si="222"/>
        <v>0.5817843866171003</v>
      </c>
      <c r="E4749">
        <v>1149.4712999999999</v>
      </c>
      <c r="F4749">
        <v>6.7000000000000004E-2</v>
      </c>
      <c r="G4749">
        <f t="shared" si="223"/>
        <v>0.3641304347826087</v>
      </c>
      <c r="K4749">
        <f t="shared" si="224"/>
        <v>8699.6517442410277</v>
      </c>
      <c r="L4749">
        <v>0.5817843866171003</v>
      </c>
      <c r="M4749">
        <v>8699.6517442410277</v>
      </c>
      <c r="N4749">
        <v>0.3641304347826087</v>
      </c>
    </row>
    <row r="4750" spans="2:14" x14ac:dyDescent="0.25">
      <c r="B4750">
        <v>1149.6713</v>
      </c>
      <c r="C4750">
        <v>0.1555</v>
      </c>
      <c r="D4750">
        <f t="shared" si="222"/>
        <v>0.57806691449814118</v>
      </c>
      <c r="E4750">
        <v>1149.6713</v>
      </c>
      <c r="F4750">
        <v>6.5699999999999995E-2</v>
      </c>
      <c r="G4750">
        <f t="shared" si="223"/>
        <v>0.35706521739130431</v>
      </c>
      <c r="K4750">
        <f t="shared" si="224"/>
        <v>8698.1383287553581</v>
      </c>
      <c r="L4750">
        <v>0.57806691449814118</v>
      </c>
      <c r="M4750">
        <v>8698.1383287553581</v>
      </c>
      <c r="N4750">
        <v>0.35706521739130431</v>
      </c>
    </row>
    <row r="4751" spans="2:14" x14ac:dyDescent="0.25">
      <c r="B4751">
        <v>1149.8714</v>
      </c>
      <c r="C4751">
        <v>0.15440000000000001</v>
      </c>
      <c r="D4751">
        <f t="shared" si="222"/>
        <v>0.57397769516728625</v>
      </c>
      <c r="E4751">
        <v>1149.8714</v>
      </c>
      <c r="F4751">
        <v>6.4299999999999996E-2</v>
      </c>
      <c r="G4751">
        <f t="shared" si="223"/>
        <v>0.34945652173913044</v>
      </c>
      <c r="K4751">
        <f t="shared" si="224"/>
        <v>8696.6246834211197</v>
      </c>
      <c r="L4751">
        <v>0.57397769516728625</v>
      </c>
      <c r="M4751">
        <v>8696.6246834211197</v>
      </c>
      <c r="N4751">
        <v>0.34945652173913044</v>
      </c>
    </row>
    <row r="4752" spans="2:14" x14ac:dyDescent="0.25">
      <c r="B4752">
        <v>1150.0714</v>
      </c>
      <c r="C4752">
        <v>0.15340000000000001</v>
      </c>
      <c r="D4752">
        <f t="shared" si="222"/>
        <v>0.57026022304832713</v>
      </c>
      <c r="E4752">
        <v>1150.0714</v>
      </c>
      <c r="F4752">
        <v>6.2899999999999998E-2</v>
      </c>
      <c r="G4752">
        <f t="shared" si="223"/>
        <v>0.34184782608695652</v>
      </c>
      <c r="K4752">
        <f t="shared" si="224"/>
        <v>8695.1123208524259</v>
      </c>
      <c r="L4752">
        <v>0.57026022304832713</v>
      </c>
      <c r="M4752">
        <v>8695.1123208524259</v>
      </c>
      <c r="N4752">
        <v>0.34184782608695652</v>
      </c>
    </row>
    <row r="4753" spans="2:14" x14ac:dyDescent="0.25">
      <c r="B4753">
        <v>1150.2715000000001</v>
      </c>
      <c r="C4753">
        <v>0.15229999999999999</v>
      </c>
      <c r="D4753">
        <f t="shared" si="222"/>
        <v>0.56617100371747209</v>
      </c>
      <c r="E4753">
        <v>1150.2715000000001</v>
      </c>
      <c r="F4753">
        <v>6.1499999999999999E-2</v>
      </c>
      <c r="G4753">
        <f t="shared" si="223"/>
        <v>0.33423913043478259</v>
      </c>
      <c r="K4753">
        <f t="shared" si="224"/>
        <v>8693.5997284119439</v>
      </c>
      <c r="L4753">
        <v>0.56617100371747209</v>
      </c>
      <c r="M4753">
        <v>8693.5997284119439</v>
      </c>
      <c r="N4753">
        <v>0.33423913043478259</v>
      </c>
    </row>
    <row r="4754" spans="2:14" x14ac:dyDescent="0.25">
      <c r="B4754">
        <v>1150.4716000000001</v>
      </c>
      <c r="C4754">
        <v>0.15129999999999999</v>
      </c>
      <c r="D4754">
        <f t="shared" si="222"/>
        <v>0.56245353159851297</v>
      </c>
      <c r="E4754">
        <v>1150.4716000000001</v>
      </c>
      <c r="F4754">
        <v>6.0199999999999997E-2</v>
      </c>
      <c r="G4754">
        <f t="shared" si="223"/>
        <v>0.32717391304347826</v>
      </c>
      <c r="K4754">
        <f t="shared" si="224"/>
        <v>8692.0876621378575</v>
      </c>
      <c r="L4754">
        <v>0.56245353159851297</v>
      </c>
      <c r="M4754">
        <v>8692.0876621378575</v>
      </c>
      <c r="N4754">
        <v>0.32717391304347826</v>
      </c>
    </row>
    <row r="4755" spans="2:14" x14ac:dyDescent="0.25">
      <c r="B4755">
        <v>1150.6715999999999</v>
      </c>
      <c r="C4755">
        <v>0.1502</v>
      </c>
      <c r="D4755">
        <f t="shared" si="222"/>
        <v>0.55836431226765793</v>
      </c>
      <c r="E4755">
        <v>1150.6715999999999</v>
      </c>
      <c r="F4755">
        <v>5.8799999999999998E-2</v>
      </c>
      <c r="G4755">
        <f t="shared" si="223"/>
        <v>0.31956521739130433</v>
      </c>
      <c r="K4755">
        <f t="shared" si="224"/>
        <v>8690.576877016867</v>
      </c>
      <c r="L4755">
        <v>0.55836431226765793</v>
      </c>
      <c r="M4755">
        <v>8690.576877016867</v>
      </c>
      <c r="N4755">
        <v>0.31956521739130433</v>
      </c>
    </row>
    <row r="4756" spans="2:14" x14ac:dyDescent="0.25">
      <c r="B4756">
        <v>1150.8716999999999</v>
      </c>
      <c r="C4756">
        <v>0.1492</v>
      </c>
      <c r="D4756">
        <f t="shared" si="222"/>
        <v>0.55464684014869881</v>
      </c>
      <c r="E4756">
        <v>1150.8716999999999</v>
      </c>
      <c r="F4756">
        <v>5.74E-2</v>
      </c>
      <c r="G4756">
        <f t="shared" si="223"/>
        <v>0.31195652173913047</v>
      </c>
      <c r="K4756">
        <f t="shared" si="224"/>
        <v>8689.0658619896567</v>
      </c>
      <c r="L4756">
        <v>0.55464684014869881</v>
      </c>
      <c r="M4756">
        <v>8689.0658619896567</v>
      </c>
      <c r="N4756">
        <v>0.31195652173913047</v>
      </c>
    </row>
    <row r="4757" spans="2:14" x14ac:dyDescent="0.25">
      <c r="B4757">
        <v>1151.0717</v>
      </c>
      <c r="C4757">
        <v>0.14810000000000001</v>
      </c>
      <c r="D4757">
        <f t="shared" si="222"/>
        <v>0.55055762081784387</v>
      </c>
      <c r="E4757">
        <v>1151.0717</v>
      </c>
      <c r="F4757">
        <v>5.6000000000000001E-2</v>
      </c>
      <c r="G4757">
        <f t="shared" si="223"/>
        <v>0.30434782608695654</v>
      </c>
      <c r="K4757">
        <f t="shared" si="224"/>
        <v>8687.5561270423041</v>
      </c>
      <c r="L4757">
        <v>0.55055762081784387</v>
      </c>
      <c r="M4757">
        <v>8687.5561270423041</v>
      </c>
      <c r="N4757">
        <v>0.30434782608695654</v>
      </c>
    </row>
    <row r="4758" spans="2:14" x14ac:dyDescent="0.25">
      <c r="B4758">
        <v>1151.2718</v>
      </c>
      <c r="C4758">
        <v>0.14710000000000001</v>
      </c>
      <c r="D4758">
        <f t="shared" si="222"/>
        <v>0.54684014869888475</v>
      </c>
      <c r="E4758">
        <v>1151.2718</v>
      </c>
      <c r="F4758">
        <v>5.4699999999999999E-2</v>
      </c>
      <c r="G4758">
        <f t="shared" si="223"/>
        <v>0.29728260869565215</v>
      </c>
      <c r="K4758">
        <f t="shared" si="224"/>
        <v>8686.0461621660506</v>
      </c>
      <c r="L4758">
        <v>0.54684014869888475</v>
      </c>
      <c r="M4758">
        <v>8686.0461621660506</v>
      </c>
      <c r="N4758">
        <v>0.29728260869565215</v>
      </c>
    </row>
    <row r="4759" spans="2:14" x14ac:dyDescent="0.25">
      <c r="B4759">
        <v>1151.4718</v>
      </c>
      <c r="C4759">
        <v>0.14599999999999999</v>
      </c>
      <c r="D4759">
        <f t="shared" si="222"/>
        <v>0.54275092936802971</v>
      </c>
      <c r="E4759">
        <v>1151.4718</v>
      </c>
      <c r="F4759">
        <v>5.33E-2</v>
      </c>
      <c r="G4759">
        <f t="shared" si="223"/>
        <v>0.28967391304347828</v>
      </c>
      <c r="K4759">
        <f t="shared" si="224"/>
        <v>8684.5374762977262</v>
      </c>
      <c r="L4759">
        <v>0.54275092936802971</v>
      </c>
      <c r="M4759">
        <v>8684.5374762977262</v>
      </c>
      <c r="N4759">
        <v>0.28967391304347828</v>
      </c>
    </row>
    <row r="4760" spans="2:14" x14ac:dyDescent="0.25">
      <c r="B4760">
        <v>1151.6719000000001</v>
      </c>
      <c r="C4760">
        <v>0.14499999999999999</v>
      </c>
      <c r="D4760">
        <f t="shared" si="222"/>
        <v>0.53903345724907059</v>
      </c>
      <c r="E4760">
        <v>1151.6719000000001</v>
      </c>
      <c r="F4760">
        <v>5.1900000000000002E-2</v>
      </c>
      <c r="G4760">
        <f t="shared" si="223"/>
        <v>0.28206521739130436</v>
      </c>
      <c r="K4760">
        <f t="shared" si="224"/>
        <v>8683.0285604780311</v>
      </c>
      <c r="L4760">
        <v>0.53903345724907059</v>
      </c>
      <c r="M4760">
        <v>8683.0285604780311</v>
      </c>
      <c r="N4760">
        <v>0.28206521739130436</v>
      </c>
    </row>
    <row r="4761" spans="2:14" x14ac:dyDescent="0.25">
      <c r="B4761">
        <v>1151.8720000000001</v>
      </c>
      <c r="C4761">
        <v>0.1439</v>
      </c>
      <c r="D4761">
        <f t="shared" si="222"/>
        <v>0.53494423791821555</v>
      </c>
      <c r="E4761">
        <v>1151.8720000000001</v>
      </c>
      <c r="F4761">
        <v>5.0599999999999999E-2</v>
      </c>
      <c r="G4761">
        <f t="shared" si="223"/>
        <v>0.27500000000000002</v>
      </c>
      <c r="K4761">
        <f t="shared" si="224"/>
        <v>8681.5201689076566</v>
      </c>
      <c r="L4761">
        <v>0.53494423791821555</v>
      </c>
      <c r="M4761">
        <v>8681.5201689076566</v>
      </c>
      <c r="N4761">
        <v>0.27500000000000002</v>
      </c>
    </row>
    <row r="4762" spans="2:14" x14ac:dyDescent="0.25">
      <c r="B4762">
        <v>1152.0719999999999</v>
      </c>
      <c r="C4762">
        <v>0.1429</v>
      </c>
      <c r="D4762">
        <f t="shared" si="222"/>
        <v>0.53122676579925643</v>
      </c>
      <c r="E4762">
        <v>1152.0719999999999</v>
      </c>
      <c r="F4762">
        <v>4.9200000000000001E-2</v>
      </c>
      <c r="G4762">
        <f t="shared" si="223"/>
        <v>0.2673913043478261</v>
      </c>
      <c r="K4762">
        <f t="shared" si="224"/>
        <v>8680.0130547396348</v>
      </c>
      <c r="L4762">
        <v>0.53122676579925643</v>
      </c>
      <c r="M4762">
        <v>8680.0130547396348</v>
      </c>
      <c r="N4762">
        <v>0.2673913043478261</v>
      </c>
    </row>
    <row r="4763" spans="2:14" x14ac:dyDescent="0.25">
      <c r="B4763">
        <v>1152.2720999999999</v>
      </c>
      <c r="C4763">
        <v>0.14180000000000001</v>
      </c>
      <c r="D4763">
        <f t="shared" si="222"/>
        <v>0.5271375464684015</v>
      </c>
      <c r="E4763">
        <v>1152.2720999999999</v>
      </c>
      <c r="F4763">
        <v>4.7800000000000002E-2</v>
      </c>
      <c r="G4763">
        <f t="shared" si="223"/>
        <v>0.25978260869565217</v>
      </c>
      <c r="K4763">
        <f t="shared" si="224"/>
        <v>8678.5057105869364</v>
      </c>
      <c r="L4763">
        <v>0.5271375464684015</v>
      </c>
      <c r="M4763">
        <v>8678.5057105869364</v>
      </c>
      <c r="N4763">
        <v>0.25978260869565217</v>
      </c>
    </row>
    <row r="4764" spans="2:14" x14ac:dyDescent="0.25">
      <c r="B4764">
        <v>1152.4721</v>
      </c>
      <c r="C4764">
        <v>0.14080000000000001</v>
      </c>
      <c r="D4764">
        <f t="shared" si="222"/>
        <v>0.52342007434944238</v>
      </c>
      <c r="E4764">
        <v>1152.4721</v>
      </c>
      <c r="F4764">
        <v>4.6399999999999997E-2</v>
      </c>
      <c r="G4764">
        <f t="shared" si="223"/>
        <v>0.25217391304347825</v>
      </c>
      <c r="K4764">
        <f t="shared" si="224"/>
        <v>8676.9996427679253</v>
      </c>
      <c r="L4764">
        <v>0.52342007434944238</v>
      </c>
      <c r="M4764">
        <v>8676.9996427679253</v>
      </c>
      <c r="N4764">
        <v>0.25217391304347825</v>
      </c>
    </row>
    <row r="4765" spans="2:14" x14ac:dyDescent="0.25">
      <c r="B4765">
        <v>1152.6722</v>
      </c>
      <c r="C4765">
        <v>0.14000000000000001</v>
      </c>
      <c r="D4765">
        <f t="shared" si="222"/>
        <v>0.5204460966542751</v>
      </c>
      <c r="E4765">
        <v>1152.6722</v>
      </c>
      <c r="F4765">
        <v>4.5499999999999999E-2</v>
      </c>
      <c r="G4765">
        <f t="shared" si="223"/>
        <v>0.24728260869565216</v>
      </c>
      <c r="K4765">
        <f t="shared" si="224"/>
        <v>8675.4933449423006</v>
      </c>
      <c r="L4765">
        <v>0.5204460966542751</v>
      </c>
      <c r="M4765">
        <v>8675.4933449423006</v>
      </c>
      <c r="N4765">
        <v>0.24728260869565216</v>
      </c>
    </row>
    <row r="4766" spans="2:14" x14ac:dyDescent="0.25">
      <c r="B4766">
        <v>1152.8722</v>
      </c>
      <c r="C4766">
        <v>0.14000000000000001</v>
      </c>
      <c r="D4766">
        <f t="shared" si="222"/>
        <v>0.5204460966542751</v>
      </c>
      <c r="E4766">
        <v>1152.8722</v>
      </c>
      <c r="F4766">
        <v>4.6100000000000002E-2</v>
      </c>
      <c r="G4766">
        <f t="shared" si="223"/>
        <v>0.25054347826086959</v>
      </c>
      <c r="K4766">
        <f t="shared" si="224"/>
        <v>8673.988322383002</v>
      </c>
      <c r="L4766">
        <v>0.5204460966542751</v>
      </c>
      <c r="M4766">
        <v>8673.988322383002</v>
      </c>
      <c r="N4766">
        <v>0.25054347826086959</v>
      </c>
    </row>
    <row r="4767" spans="2:14" x14ac:dyDescent="0.25">
      <c r="B4767">
        <v>1153.0723</v>
      </c>
      <c r="C4767">
        <v>0.1401</v>
      </c>
      <c r="D4767">
        <f t="shared" si="222"/>
        <v>0.52081784386617103</v>
      </c>
      <c r="E4767">
        <v>1153.0723</v>
      </c>
      <c r="F4767">
        <v>4.6800000000000001E-2</v>
      </c>
      <c r="G4767">
        <f t="shared" si="223"/>
        <v>0.25434782608695655</v>
      </c>
      <c r="K4767">
        <f t="shared" si="224"/>
        <v>8672.4830697953621</v>
      </c>
      <c r="L4767">
        <v>0.52081784386617103</v>
      </c>
      <c r="M4767">
        <v>8672.4830697953621</v>
      </c>
      <c r="N4767">
        <v>0.25434782608695655</v>
      </c>
    </row>
    <row r="4768" spans="2:14" x14ac:dyDescent="0.25">
      <c r="B4768">
        <v>1153.2724000000001</v>
      </c>
      <c r="C4768">
        <v>0.1401</v>
      </c>
      <c r="D4768">
        <f t="shared" si="222"/>
        <v>0.52081784386617103</v>
      </c>
      <c r="E4768">
        <v>1153.2724000000001</v>
      </c>
      <c r="F4768">
        <v>4.7399999999999998E-2</v>
      </c>
      <c r="G4768">
        <f t="shared" si="223"/>
        <v>0.25760869565217392</v>
      </c>
      <c r="K4768">
        <f t="shared" si="224"/>
        <v>8670.9783395492686</v>
      </c>
      <c r="L4768">
        <v>0.52081784386617103</v>
      </c>
      <c r="M4768">
        <v>8670.9783395492686</v>
      </c>
      <c r="N4768">
        <v>0.25760869565217392</v>
      </c>
    </row>
    <row r="4769" spans="2:14" x14ac:dyDescent="0.25">
      <c r="B4769">
        <v>1153.4724000000001</v>
      </c>
      <c r="C4769">
        <v>0.1401</v>
      </c>
      <c r="D4769">
        <f t="shared" si="222"/>
        <v>0.52081784386617103</v>
      </c>
      <c r="E4769">
        <v>1153.4724000000001</v>
      </c>
      <c r="F4769">
        <v>4.8000000000000001E-2</v>
      </c>
      <c r="G4769">
        <f t="shared" si="223"/>
        <v>0.2608695652173913</v>
      </c>
      <c r="K4769">
        <f t="shared" si="224"/>
        <v>8669.4748829707569</v>
      </c>
      <c r="L4769">
        <v>0.52081784386617103</v>
      </c>
      <c r="M4769">
        <v>8669.4748829707569</v>
      </c>
      <c r="N4769">
        <v>0.2608695652173913</v>
      </c>
    </row>
    <row r="4770" spans="2:14" x14ac:dyDescent="0.25">
      <c r="B4770">
        <v>1153.6724999999999</v>
      </c>
      <c r="C4770">
        <v>0.14019999999999999</v>
      </c>
      <c r="D4770">
        <f t="shared" si="222"/>
        <v>0.52118959107806684</v>
      </c>
      <c r="E4770">
        <v>1153.6724999999999</v>
      </c>
      <c r="F4770">
        <v>4.8599999999999997E-2</v>
      </c>
      <c r="G4770">
        <f t="shared" si="223"/>
        <v>0.26413043478260867</v>
      </c>
      <c r="K4770">
        <f t="shared" si="224"/>
        <v>8667.971196331715</v>
      </c>
      <c r="L4770">
        <v>0.52118959107806684</v>
      </c>
      <c r="M4770">
        <v>8667.971196331715</v>
      </c>
      <c r="N4770">
        <v>0.26413043478260867</v>
      </c>
    </row>
    <row r="4771" spans="2:14" x14ac:dyDescent="0.25">
      <c r="B4771">
        <v>1153.8724999999999</v>
      </c>
      <c r="C4771">
        <v>0.14019999999999999</v>
      </c>
      <c r="D4771">
        <f t="shared" si="222"/>
        <v>0.52118959107806684</v>
      </c>
      <c r="E4771">
        <v>1153.8724999999999</v>
      </c>
      <c r="F4771">
        <v>4.9200000000000001E-2</v>
      </c>
      <c r="G4771">
        <f t="shared" si="223"/>
        <v>0.2673913043478261</v>
      </c>
      <c r="K4771">
        <f t="shared" si="224"/>
        <v>8666.4687822961387</v>
      </c>
      <c r="L4771">
        <v>0.52118959107806684</v>
      </c>
      <c r="M4771">
        <v>8666.4687822961387</v>
      </c>
      <c r="N4771">
        <v>0.2673913043478261</v>
      </c>
    </row>
    <row r="4772" spans="2:14" x14ac:dyDescent="0.25">
      <c r="B4772">
        <v>1154.0726</v>
      </c>
      <c r="C4772">
        <v>0.14030000000000001</v>
      </c>
      <c r="D4772">
        <f t="shared" si="222"/>
        <v>0.52156133828996287</v>
      </c>
      <c r="E4772">
        <v>1154.0726</v>
      </c>
      <c r="F4772">
        <v>4.9799999999999997E-2</v>
      </c>
      <c r="G4772">
        <f t="shared" si="223"/>
        <v>0.27065217391304347</v>
      </c>
      <c r="K4772">
        <f t="shared" si="224"/>
        <v>8664.9661381788283</v>
      </c>
      <c r="L4772">
        <v>0.52156133828996287</v>
      </c>
      <c r="M4772">
        <v>8664.9661381788283</v>
      </c>
      <c r="N4772">
        <v>0.27065217391304347</v>
      </c>
    </row>
    <row r="4773" spans="2:14" x14ac:dyDescent="0.25">
      <c r="B4773">
        <v>1154.2726</v>
      </c>
      <c r="C4773">
        <v>0.14030000000000001</v>
      </c>
      <c r="D4773">
        <f t="shared" si="222"/>
        <v>0.52156133828996287</v>
      </c>
      <c r="E4773">
        <v>1154.2726</v>
      </c>
      <c r="F4773">
        <v>5.04E-2</v>
      </c>
      <c r="G4773">
        <f t="shared" si="223"/>
        <v>0.2739130434782609</v>
      </c>
      <c r="K4773">
        <f t="shared" si="224"/>
        <v>8663.4647656021643</v>
      </c>
      <c r="L4773">
        <v>0.52156133828996287</v>
      </c>
      <c r="M4773">
        <v>8663.4647656021643</v>
      </c>
      <c r="N4773">
        <v>0.2739130434782609</v>
      </c>
    </row>
    <row r="4774" spans="2:14" x14ac:dyDescent="0.25">
      <c r="B4774">
        <v>1154.4727</v>
      </c>
      <c r="C4774">
        <v>0.1404</v>
      </c>
      <c r="D4774">
        <f t="shared" si="222"/>
        <v>0.52193308550185868</v>
      </c>
      <c r="E4774">
        <v>1154.4727</v>
      </c>
      <c r="F4774">
        <v>5.0999999999999997E-2</v>
      </c>
      <c r="G4774">
        <f t="shared" si="223"/>
        <v>0.27717391304347827</v>
      </c>
      <c r="K4774">
        <f t="shared" si="224"/>
        <v>8661.9631629227788</v>
      </c>
      <c r="L4774">
        <v>0.52193308550185868</v>
      </c>
      <c r="M4774">
        <v>8661.9631629227788</v>
      </c>
      <c r="N4774">
        <v>0.27717391304347827</v>
      </c>
    </row>
    <row r="4775" spans="2:14" x14ac:dyDescent="0.25">
      <c r="B4775">
        <v>1154.6728000000001</v>
      </c>
      <c r="C4775">
        <v>0.1404</v>
      </c>
      <c r="D4775">
        <f t="shared" si="222"/>
        <v>0.52193308550185868</v>
      </c>
      <c r="E4775">
        <v>1154.6728000000001</v>
      </c>
      <c r="F4775">
        <v>5.16E-2</v>
      </c>
      <c r="G4775">
        <f t="shared" si="223"/>
        <v>0.28043478260869564</v>
      </c>
      <c r="K4775">
        <f t="shared" si="224"/>
        <v>8660.4620806864077</v>
      </c>
      <c r="L4775">
        <v>0.52193308550185868</v>
      </c>
      <c r="M4775">
        <v>8660.4620806864077</v>
      </c>
      <c r="N4775">
        <v>0.28043478260869564</v>
      </c>
    </row>
    <row r="4776" spans="2:14" x14ac:dyDescent="0.25">
      <c r="B4776">
        <v>1154.8728000000001</v>
      </c>
      <c r="C4776">
        <v>0.1404</v>
      </c>
      <c r="D4776">
        <f t="shared" si="222"/>
        <v>0.52193308550185868</v>
      </c>
      <c r="E4776">
        <v>1154.8728000000001</v>
      </c>
      <c r="F4776">
        <v>5.2200000000000003E-2</v>
      </c>
      <c r="G4776">
        <f t="shared" si="223"/>
        <v>0.28369565217391307</v>
      </c>
      <c r="K4776">
        <f t="shared" si="224"/>
        <v>8658.9622683987363</v>
      </c>
      <c r="L4776">
        <v>0.52193308550185868</v>
      </c>
      <c r="M4776">
        <v>8658.9622683987363</v>
      </c>
      <c r="N4776">
        <v>0.28369565217391307</v>
      </c>
    </row>
    <row r="4777" spans="2:14" x14ac:dyDescent="0.25">
      <c r="B4777">
        <v>1155.0728999999999</v>
      </c>
      <c r="C4777">
        <v>0.14050000000000001</v>
      </c>
      <c r="D4777">
        <f t="shared" si="222"/>
        <v>0.52230483271375472</v>
      </c>
      <c r="E4777">
        <v>1155.0728999999999</v>
      </c>
      <c r="F4777">
        <v>5.28E-2</v>
      </c>
      <c r="G4777">
        <f t="shared" si="223"/>
        <v>0.28695652173913044</v>
      </c>
      <c r="K4777">
        <f t="shared" si="224"/>
        <v>8657.4622259772532</v>
      </c>
      <c r="L4777">
        <v>0.52230483271375472</v>
      </c>
      <c r="M4777">
        <v>8657.4622259772532</v>
      </c>
      <c r="N4777">
        <v>0.28695652173913044</v>
      </c>
    </row>
    <row r="4778" spans="2:14" x14ac:dyDescent="0.25">
      <c r="B4778">
        <v>1155.2728999999999</v>
      </c>
      <c r="C4778">
        <v>0.14050000000000001</v>
      </c>
      <c r="D4778">
        <f t="shared" si="222"/>
        <v>0.52230483271375472</v>
      </c>
      <c r="E4778">
        <v>1155.2728999999999</v>
      </c>
      <c r="F4778">
        <v>5.3400000000000003E-2</v>
      </c>
      <c r="G4778">
        <f t="shared" si="223"/>
        <v>0.29021739130434787</v>
      </c>
      <c r="K4778">
        <f t="shared" si="224"/>
        <v>8655.9634524448738</v>
      </c>
      <c r="L4778">
        <v>0.52230483271375472</v>
      </c>
      <c r="M4778">
        <v>8655.9634524448738</v>
      </c>
      <c r="N4778">
        <v>0.29021739130434787</v>
      </c>
    </row>
    <row r="4779" spans="2:14" x14ac:dyDescent="0.25">
      <c r="B4779">
        <v>1155.473</v>
      </c>
      <c r="C4779">
        <v>0.1406</v>
      </c>
      <c r="D4779">
        <f t="shared" si="222"/>
        <v>0.52267657992565053</v>
      </c>
      <c r="E4779">
        <v>1155.473</v>
      </c>
      <c r="F4779">
        <v>5.3999999999999999E-2</v>
      </c>
      <c r="G4779">
        <f t="shared" si="223"/>
        <v>0.29347826086956524</v>
      </c>
      <c r="K4779">
        <f t="shared" si="224"/>
        <v>8654.4644487582136</v>
      </c>
      <c r="L4779">
        <v>0.52267657992565053</v>
      </c>
      <c r="M4779">
        <v>8654.4644487582136</v>
      </c>
      <c r="N4779">
        <v>0.29347826086956524</v>
      </c>
    </row>
    <row r="4780" spans="2:14" x14ac:dyDescent="0.25">
      <c r="B4780">
        <v>1155.673</v>
      </c>
      <c r="C4780">
        <v>0.1406</v>
      </c>
      <c r="D4780">
        <f t="shared" si="222"/>
        <v>0.52267657992565053</v>
      </c>
      <c r="E4780">
        <v>1155.673</v>
      </c>
      <c r="F4780">
        <v>5.4600000000000003E-2</v>
      </c>
      <c r="G4780">
        <f t="shared" si="223"/>
        <v>0.29673913043478262</v>
      </c>
      <c r="K4780">
        <f t="shared" si="224"/>
        <v>8652.9667129023528</v>
      </c>
      <c r="L4780">
        <v>0.52267657992565053</v>
      </c>
      <c r="M4780">
        <v>8652.9667129023528</v>
      </c>
      <c r="N4780">
        <v>0.29673913043478262</v>
      </c>
    </row>
    <row r="4781" spans="2:14" x14ac:dyDescent="0.25">
      <c r="B4781">
        <v>1155.8731</v>
      </c>
      <c r="C4781">
        <v>0.14069999999999999</v>
      </c>
      <c r="D4781">
        <f t="shared" si="222"/>
        <v>0.52304832713754645</v>
      </c>
      <c r="E4781">
        <v>1155.8731</v>
      </c>
      <c r="F4781">
        <v>5.5199999999999999E-2</v>
      </c>
      <c r="G4781">
        <f t="shared" si="223"/>
        <v>0.3</v>
      </c>
      <c r="K4781">
        <f t="shared" si="224"/>
        <v>8651.468746871953</v>
      </c>
      <c r="L4781">
        <v>0.52304832713754645</v>
      </c>
      <c r="M4781">
        <v>8651.468746871953</v>
      </c>
      <c r="N4781">
        <v>0.3</v>
      </c>
    </row>
    <row r="4782" spans="2:14" x14ac:dyDescent="0.25">
      <c r="B4782">
        <v>1156.0732</v>
      </c>
      <c r="C4782">
        <v>0.14069999999999999</v>
      </c>
      <c r="D4782">
        <f t="shared" si="222"/>
        <v>0.52304832713754645</v>
      </c>
      <c r="E4782">
        <v>1156.0732</v>
      </c>
      <c r="F4782">
        <v>5.5500000000000001E-2</v>
      </c>
      <c r="G4782">
        <f t="shared" si="223"/>
        <v>0.3016304347826087</v>
      </c>
      <c r="K4782">
        <f t="shared" si="224"/>
        <v>8649.9712993952289</v>
      </c>
      <c r="L4782">
        <v>0.52304832713754645</v>
      </c>
      <c r="M4782">
        <v>8649.9712993952289</v>
      </c>
      <c r="N4782">
        <v>0.3016304347826087</v>
      </c>
    </row>
    <row r="4783" spans="2:14" x14ac:dyDescent="0.25">
      <c r="B4783">
        <v>1156.2732000000001</v>
      </c>
      <c r="C4783">
        <v>0.14080000000000001</v>
      </c>
      <c r="D4783">
        <f t="shared" si="222"/>
        <v>0.52342007434944238</v>
      </c>
      <c r="E4783">
        <v>1156.2732000000001</v>
      </c>
      <c r="F4783">
        <v>5.57E-2</v>
      </c>
      <c r="G4783">
        <f t="shared" si="223"/>
        <v>0.30271739130434783</v>
      </c>
      <c r="K4783">
        <f t="shared" si="224"/>
        <v>8648.475118164115</v>
      </c>
      <c r="L4783">
        <v>0.52342007434944238</v>
      </c>
      <c r="M4783">
        <v>8648.475118164115</v>
      </c>
      <c r="N4783">
        <v>0.30271739130434783</v>
      </c>
    </row>
    <row r="4784" spans="2:14" x14ac:dyDescent="0.25">
      <c r="B4784">
        <v>1156.4733000000001</v>
      </c>
      <c r="C4784">
        <v>0.1409</v>
      </c>
      <c r="D4784">
        <f t="shared" si="222"/>
        <v>0.5237918215613383</v>
      </c>
      <c r="E4784">
        <v>1156.4733000000001</v>
      </c>
      <c r="F4784">
        <v>5.5899999999999998E-2</v>
      </c>
      <c r="G4784">
        <f t="shared" si="223"/>
        <v>0.30380434782608695</v>
      </c>
      <c r="K4784">
        <f t="shared" si="224"/>
        <v>8646.9787067284633</v>
      </c>
      <c r="L4784">
        <v>0.5237918215613383</v>
      </c>
      <c r="M4784">
        <v>8646.9787067284633</v>
      </c>
      <c r="N4784">
        <v>0.30380434782608695</v>
      </c>
    </row>
    <row r="4785" spans="2:14" x14ac:dyDescent="0.25">
      <c r="B4785">
        <v>1156.6732999999999</v>
      </c>
      <c r="C4785">
        <v>0.14099999999999999</v>
      </c>
      <c r="D4785">
        <f t="shared" si="222"/>
        <v>0.52416356877323411</v>
      </c>
      <c r="E4785">
        <v>1156.6732999999999</v>
      </c>
      <c r="F4785">
        <v>5.6099999999999997E-2</v>
      </c>
      <c r="G4785">
        <f t="shared" si="223"/>
        <v>0.30489130434782608</v>
      </c>
      <c r="K4785">
        <f t="shared" si="224"/>
        <v>8645.4835604833279</v>
      </c>
      <c r="L4785">
        <v>0.52416356877323411</v>
      </c>
      <c r="M4785">
        <v>8645.4835604833279</v>
      </c>
      <c r="N4785">
        <v>0.30489130434782608</v>
      </c>
    </row>
    <row r="4786" spans="2:14" x14ac:dyDescent="0.25">
      <c r="B4786">
        <v>1156.8733999999999</v>
      </c>
      <c r="C4786">
        <v>0.1411</v>
      </c>
      <c r="D4786">
        <f t="shared" si="222"/>
        <v>0.52453531598513004</v>
      </c>
      <c r="E4786">
        <v>1156.8733999999999</v>
      </c>
      <c r="F4786">
        <v>5.6300000000000003E-2</v>
      </c>
      <c r="G4786">
        <f t="shared" si="223"/>
        <v>0.30597826086956526</v>
      </c>
      <c r="K4786">
        <f t="shared" si="224"/>
        <v>8643.9881840139133</v>
      </c>
      <c r="L4786">
        <v>0.52453531598513004</v>
      </c>
      <c r="M4786">
        <v>8643.9881840139133</v>
      </c>
      <c r="N4786">
        <v>0.30597826086956526</v>
      </c>
    </row>
    <row r="4787" spans="2:14" x14ac:dyDescent="0.25">
      <c r="B4787">
        <v>1157.0734</v>
      </c>
      <c r="C4787">
        <v>0.14119999999999999</v>
      </c>
      <c r="D4787">
        <f t="shared" si="222"/>
        <v>0.52490706319702596</v>
      </c>
      <c r="E4787">
        <v>1157.0734</v>
      </c>
      <c r="F4787">
        <v>5.6599999999999998E-2</v>
      </c>
      <c r="G4787">
        <f t="shared" si="223"/>
        <v>0.30760869565217391</v>
      </c>
      <c r="K4787">
        <f t="shared" si="224"/>
        <v>8642.4940716811907</v>
      </c>
      <c r="L4787">
        <v>0.52490706319702596</v>
      </c>
      <c r="M4787">
        <v>8642.4940716811907</v>
      </c>
      <c r="N4787">
        <v>0.30760869565217391</v>
      </c>
    </row>
    <row r="4788" spans="2:14" x14ac:dyDescent="0.25">
      <c r="B4788">
        <v>1157.2735</v>
      </c>
      <c r="C4788">
        <v>0.14130000000000001</v>
      </c>
      <c r="D4788">
        <f t="shared" si="222"/>
        <v>0.52527881040892188</v>
      </c>
      <c r="E4788">
        <v>1157.2735</v>
      </c>
      <c r="F4788">
        <v>5.6800000000000003E-2</v>
      </c>
      <c r="G4788">
        <f t="shared" si="223"/>
        <v>0.30869565217391309</v>
      </c>
      <c r="K4788">
        <f t="shared" si="224"/>
        <v>8640.9997291046584</v>
      </c>
      <c r="L4788">
        <v>0.52527881040892188</v>
      </c>
      <c r="M4788">
        <v>8640.9997291046584</v>
      </c>
      <c r="N4788">
        <v>0.30869565217391309</v>
      </c>
    </row>
    <row r="4789" spans="2:14" x14ac:dyDescent="0.25">
      <c r="B4789">
        <v>1157.4736</v>
      </c>
      <c r="C4789">
        <v>0.1414</v>
      </c>
      <c r="D4789">
        <f t="shared" si="222"/>
        <v>0.5256505576208178</v>
      </c>
      <c r="E4789">
        <v>1157.4736</v>
      </c>
      <c r="F4789">
        <v>5.7000000000000002E-2</v>
      </c>
      <c r="G4789">
        <f t="shared" si="223"/>
        <v>0.30978260869565222</v>
      </c>
      <c r="K4789">
        <f t="shared" si="224"/>
        <v>8639.5059032015924</v>
      </c>
      <c r="L4789">
        <v>0.5256505576208178</v>
      </c>
      <c r="M4789">
        <v>8639.5059032015924</v>
      </c>
      <c r="N4789">
        <v>0.30978260869565222</v>
      </c>
    </row>
    <row r="4790" spans="2:14" x14ac:dyDescent="0.25">
      <c r="B4790">
        <v>1157.6736000000001</v>
      </c>
      <c r="C4790">
        <v>0.14149999999999999</v>
      </c>
      <c r="D4790">
        <f t="shared" si="222"/>
        <v>0.52602230483271373</v>
      </c>
      <c r="E4790">
        <v>1157.6736000000001</v>
      </c>
      <c r="F4790">
        <v>5.7200000000000001E-2</v>
      </c>
      <c r="G4790">
        <f t="shared" si="223"/>
        <v>0.31086956521739134</v>
      </c>
      <c r="K4790">
        <f t="shared" si="224"/>
        <v>8638.0133398567596</v>
      </c>
      <c r="L4790">
        <v>0.52602230483271373</v>
      </c>
      <c r="M4790">
        <v>8638.0133398567596</v>
      </c>
      <c r="N4790">
        <v>0.31086956521739134</v>
      </c>
    </row>
    <row r="4791" spans="2:14" x14ac:dyDescent="0.25">
      <c r="B4791">
        <v>1157.8737000000001</v>
      </c>
      <c r="C4791">
        <v>0.1416</v>
      </c>
      <c r="D4791">
        <f t="shared" si="222"/>
        <v>0.52639405204460965</v>
      </c>
      <c r="E4791">
        <v>1157.8737000000001</v>
      </c>
      <c r="F4791">
        <v>5.74E-2</v>
      </c>
      <c r="G4791">
        <f t="shared" si="223"/>
        <v>0.31195652173913047</v>
      </c>
      <c r="K4791">
        <f t="shared" si="224"/>
        <v>8636.5205462391968</v>
      </c>
      <c r="L4791">
        <v>0.52639405204460965</v>
      </c>
      <c r="M4791">
        <v>8636.5205462391968</v>
      </c>
      <c r="N4791">
        <v>0.31195652173913047</v>
      </c>
    </row>
    <row r="4792" spans="2:14" x14ac:dyDescent="0.25">
      <c r="B4792">
        <v>1158.0736999999999</v>
      </c>
      <c r="C4792">
        <v>0.1416</v>
      </c>
      <c r="D4792">
        <f t="shared" si="222"/>
        <v>0.52639405204460965</v>
      </c>
      <c r="E4792">
        <v>1158.0736999999999</v>
      </c>
      <c r="F4792">
        <v>5.7700000000000001E-2</v>
      </c>
      <c r="G4792">
        <f t="shared" si="223"/>
        <v>0.31358695652173912</v>
      </c>
      <c r="K4792">
        <f t="shared" si="224"/>
        <v>8635.0290141292389</v>
      </c>
      <c r="L4792">
        <v>0.52639405204460965</v>
      </c>
      <c r="M4792">
        <v>8635.0290141292389</v>
      </c>
      <c r="N4792">
        <v>0.31358695652173912</v>
      </c>
    </row>
    <row r="4793" spans="2:14" x14ac:dyDescent="0.25">
      <c r="B4793">
        <v>1158.2737999999999</v>
      </c>
      <c r="C4793">
        <v>0.14169999999999999</v>
      </c>
      <c r="D4793">
        <f t="shared" si="222"/>
        <v>0.52676579925650546</v>
      </c>
      <c r="E4793">
        <v>1158.2737999999999</v>
      </c>
      <c r="F4793">
        <v>5.79E-2</v>
      </c>
      <c r="G4793">
        <f t="shared" si="223"/>
        <v>0.31467391304347825</v>
      </c>
      <c r="K4793">
        <f t="shared" si="224"/>
        <v>8633.5372517275282</v>
      </c>
      <c r="L4793">
        <v>0.52676579925650546</v>
      </c>
      <c r="M4793">
        <v>8633.5372517275282</v>
      </c>
      <c r="N4793">
        <v>0.31467391304347825</v>
      </c>
    </row>
    <row r="4794" spans="2:14" x14ac:dyDescent="0.25">
      <c r="B4794">
        <v>1158.4738</v>
      </c>
      <c r="C4794">
        <v>0.14180000000000001</v>
      </c>
      <c r="D4794">
        <f t="shared" si="222"/>
        <v>0.5271375464684015</v>
      </c>
      <c r="E4794">
        <v>1158.4738</v>
      </c>
      <c r="F4794">
        <v>5.8099999999999999E-2</v>
      </c>
      <c r="G4794">
        <f t="shared" si="223"/>
        <v>0.31576086956521737</v>
      </c>
      <c r="K4794">
        <f t="shared" si="224"/>
        <v>8632.0467497840691</v>
      </c>
      <c r="L4794">
        <v>0.5271375464684015</v>
      </c>
      <c r="M4794">
        <v>8632.0467497840691</v>
      </c>
      <c r="N4794">
        <v>0.31576086956521737</v>
      </c>
    </row>
    <row r="4795" spans="2:14" x14ac:dyDescent="0.25">
      <c r="B4795">
        <v>1158.6739</v>
      </c>
      <c r="C4795">
        <v>0.1419</v>
      </c>
      <c r="D4795">
        <f t="shared" si="222"/>
        <v>0.52750929368029731</v>
      </c>
      <c r="E4795">
        <v>1158.6739</v>
      </c>
      <c r="F4795">
        <v>5.8299999999999998E-2</v>
      </c>
      <c r="G4795">
        <f t="shared" si="223"/>
        <v>0.3168478260869565</v>
      </c>
      <c r="K4795">
        <f t="shared" si="224"/>
        <v>8630.5560175300398</v>
      </c>
      <c r="L4795">
        <v>0.52750929368029731</v>
      </c>
      <c r="M4795">
        <v>8630.5560175300398</v>
      </c>
      <c r="N4795">
        <v>0.3168478260869565</v>
      </c>
    </row>
    <row r="4796" spans="2:14" x14ac:dyDescent="0.25">
      <c r="B4796">
        <v>1158.874</v>
      </c>
      <c r="C4796">
        <v>0.14199999999999999</v>
      </c>
      <c r="D4796">
        <f t="shared" si="222"/>
        <v>0.52788104089219323</v>
      </c>
      <c r="E4796">
        <v>1158.874</v>
      </c>
      <c r="F4796">
        <v>5.8500000000000003E-2</v>
      </c>
      <c r="G4796">
        <f t="shared" si="223"/>
        <v>0.31793478260869568</v>
      </c>
      <c r="K4796">
        <f t="shared" si="224"/>
        <v>8629.0658000783515</v>
      </c>
      <c r="L4796">
        <v>0.52788104089219323</v>
      </c>
      <c r="M4796">
        <v>8629.0658000783515</v>
      </c>
      <c r="N4796">
        <v>0.31793478260869568</v>
      </c>
    </row>
    <row r="4797" spans="2:14" x14ac:dyDescent="0.25">
      <c r="B4797">
        <v>1159.0740000000001</v>
      </c>
      <c r="C4797">
        <v>0.1421</v>
      </c>
      <c r="D4797">
        <f t="shared" si="222"/>
        <v>0.52825278810408915</v>
      </c>
      <c r="E4797">
        <v>1159.0740000000001</v>
      </c>
      <c r="F4797">
        <v>5.8700000000000002E-2</v>
      </c>
      <c r="G4797">
        <f t="shared" si="223"/>
        <v>0.3190217391304348</v>
      </c>
      <c r="K4797">
        <f t="shared" si="224"/>
        <v>8627.5768415131388</v>
      </c>
      <c r="L4797">
        <v>0.52825278810408915</v>
      </c>
      <c r="M4797">
        <v>8627.5768415131388</v>
      </c>
      <c r="N4797">
        <v>0.3190217391304348</v>
      </c>
    </row>
    <row r="4798" spans="2:14" x14ac:dyDescent="0.25">
      <c r="B4798">
        <v>1159.2741000000001</v>
      </c>
      <c r="C4798">
        <v>0.14219999999999999</v>
      </c>
      <c r="D4798">
        <f t="shared" si="222"/>
        <v>0.52862453531598508</v>
      </c>
      <c r="E4798">
        <v>1159.2741000000001</v>
      </c>
      <c r="F4798">
        <v>5.8999999999999997E-2</v>
      </c>
      <c r="G4798">
        <f t="shared" si="223"/>
        <v>0.32065217391304346</v>
      </c>
      <c r="K4798">
        <f t="shared" si="224"/>
        <v>8626.0876526095071</v>
      </c>
      <c r="L4798">
        <v>0.52862453531598508</v>
      </c>
      <c r="M4798">
        <v>8626.0876526095071</v>
      </c>
      <c r="N4798">
        <v>0.32065217391304346</v>
      </c>
    </row>
    <row r="4799" spans="2:14" x14ac:dyDescent="0.25">
      <c r="B4799">
        <v>1159.4740999999999</v>
      </c>
      <c r="C4799">
        <v>0.1424</v>
      </c>
      <c r="D4799">
        <f t="shared" si="222"/>
        <v>0.52936802973977692</v>
      </c>
      <c r="E4799">
        <v>1159.4740999999999</v>
      </c>
      <c r="F4799">
        <v>5.9200000000000003E-2</v>
      </c>
      <c r="G4799">
        <f t="shared" si="223"/>
        <v>0.32173913043478264</v>
      </c>
      <c r="K4799">
        <f t="shared" si="224"/>
        <v>8624.5997215461739</v>
      </c>
      <c r="L4799">
        <v>0.52936802973977692</v>
      </c>
      <c r="M4799">
        <v>8624.5997215461739</v>
      </c>
      <c r="N4799">
        <v>0.32173913043478264</v>
      </c>
    </row>
    <row r="4800" spans="2:14" x14ac:dyDescent="0.25">
      <c r="B4800">
        <v>1159.6741999999999</v>
      </c>
      <c r="C4800">
        <v>0.1426</v>
      </c>
      <c r="D4800">
        <f t="shared" si="222"/>
        <v>0.53011152416356877</v>
      </c>
      <c r="E4800">
        <v>1159.6741999999999</v>
      </c>
      <c r="F4800">
        <v>5.9499999999999997E-2</v>
      </c>
      <c r="G4800">
        <f t="shared" si="223"/>
        <v>0.3233695652173913</v>
      </c>
      <c r="K4800">
        <f t="shared" si="224"/>
        <v>8623.1115601261117</v>
      </c>
      <c r="L4800">
        <v>0.53011152416356877</v>
      </c>
      <c r="M4800">
        <v>8623.1115601261117</v>
      </c>
      <c r="N4800">
        <v>0.3233695652173913</v>
      </c>
    </row>
    <row r="4801" spans="2:14" x14ac:dyDescent="0.25">
      <c r="B4801">
        <v>1159.8742</v>
      </c>
      <c r="C4801">
        <v>0.14280000000000001</v>
      </c>
      <c r="D4801">
        <f t="shared" si="222"/>
        <v>0.53085501858736062</v>
      </c>
      <c r="E4801">
        <v>1159.8742</v>
      </c>
      <c r="F4801">
        <v>5.9700000000000003E-2</v>
      </c>
      <c r="G4801">
        <f t="shared" si="223"/>
        <v>0.32445652173913048</v>
      </c>
      <c r="K4801">
        <f t="shared" si="224"/>
        <v>8621.6246555014332</v>
      </c>
      <c r="L4801">
        <v>0.53085501858736062</v>
      </c>
      <c r="M4801">
        <v>8621.6246555014332</v>
      </c>
      <c r="N4801">
        <v>0.32445652173913048</v>
      </c>
    </row>
    <row r="4802" spans="2:14" x14ac:dyDescent="0.25">
      <c r="B4802">
        <v>1160.0743</v>
      </c>
      <c r="C4802">
        <v>0.14299999999999999</v>
      </c>
      <c r="D4802">
        <f t="shared" si="222"/>
        <v>0.53159851301115235</v>
      </c>
      <c r="E4802">
        <v>1160.0743</v>
      </c>
      <c r="F4802">
        <v>0.06</v>
      </c>
      <c r="G4802">
        <f t="shared" si="223"/>
        <v>0.32608695652173914</v>
      </c>
      <c r="K4802">
        <f t="shared" si="224"/>
        <v>8620.1375205019194</v>
      </c>
      <c r="L4802">
        <v>0.53159851301115235</v>
      </c>
      <c r="M4802">
        <v>8620.1375205019194</v>
      </c>
      <c r="N4802">
        <v>0.32608695652173914</v>
      </c>
    </row>
    <row r="4803" spans="2:14" x14ac:dyDescent="0.25">
      <c r="B4803">
        <v>1160.2744</v>
      </c>
      <c r="C4803">
        <v>0.1431</v>
      </c>
      <c r="D4803">
        <f t="shared" si="222"/>
        <v>0.53197026022304827</v>
      </c>
      <c r="E4803">
        <v>1160.2744</v>
      </c>
      <c r="F4803">
        <v>6.0299999999999999E-2</v>
      </c>
      <c r="G4803">
        <f t="shared" si="223"/>
        <v>0.32771739130434785</v>
      </c>
      <c r="K4803">
        <f t="shared" si="224"/>
        <v>8618.6508984426437</v>
      </c>
      <c r="L4803">
        <v>0.53197026022304827</v>
      </c>
      <c r="M4803">
        <v>8618.6508984426437</v>
      </c>
      <c r="N4803">
        <v>0.32771739130434785</v>
      </c>
    </row>
    <row r="4804" spans="2:14" x14ac:dyDescent="0.25">
      <c r="B4804">
        <v>1160.4744000000001</v>
      </c>
      <c r="C4804">
        <v>0.14330000000000001</v>
      </c>
      <c r="D4804">
        <f t="shared" ref="D4804:D4867" si="225">C4804/C$1</f>
        <v>0.53271375464684012</v>
      </c>
      <c r="E4804">
        <v>1160.4744000000001</v>
      </c>
      <c r="F4804">
        <v>6.0499999999999998E-2</v>
      </c>
      <c r="G4804">
        <f t="shared" ref="G4804:G4867" si="226">F4804/F$1</f>
        <v>0.32880434782608697</v>
      </c>
      <c r="K4804">
        <f t="shared" ref="K4804:M4867" si="227">I$1/B4804</f>
        <v>8617.1655316136221</v>
      </c>
      <c r="L4804">
        <v>0.53271375464684012</v>
      </c>
      <c r="M4804">
        <v>8617.1655316136221</v>
      </c>
      <c r="N4804">
        <v>0.32880434782608697</v>
      </c>
    </row>
    <row r="4805" spans="2:14" x14ac:dyDescent="0.25">
      <c r="B4805">
        <v>1160.6745000000001</v>
      </c>
      <c r="C4805">
        <v>0.14349999999999999</v>
      </c>
      <c r="D4805">
        <f t="shared" si="225"/>
        <v>0.53345724907063186</v>
      </c>
      <c r="E4805">
        <v>1160.6745000000001</v>
      </c>
      <c r="F4805">
        <v>6.08E-2</v>
      </c>
      <c r="G4805">
        <f t="shared" si="226"/>
        <v>0.33043478260869563</v>
      </c>
      <c r="K4805">
        <f t="shared" si="227"/>
        <v>8615.6799343829807</v>
      </c>
      <c r="L4805">
        <v>0.53345724907063186</v>
      </c>
      <c r="M4805">
        <v>8615.6799343829807</v>
      </c>
      <c r="N4805">
        <v>0.33043478260869563</v>
      </c>
    </row>
    <row r="4806" spans="2:14" x14ac:dyDescent="0.25">
      <c r="B4806">
        <v>1160.8744999999999</v>
      </c>
      <c r="C4806">
        <v>0.14369999999999999</v>
      </c>
      <c r="D4806">
        <f t="shared" si="225"/>
        <v>0.5342007434944237</v>
      </c>
      <c r="E4806">
        <v>1160.8744999999999</v>
      </c>
      <c r="F4806">
        <v>6.0999999999999999E-2</v>
      </c>
      <c r="G4806">
        <f t="shared" si="226"/>
        <v>0.33152173913043476</v>
      </c>
      <c r="K4806">
        <f t="shared" si="227"/>
        <v>8614.1955913408383</v>
      </c>
      <c r="L4806">
        <v>0.5342007434944237</v>
      </c>
      <c r="M4806">
        <v>8614.1955913408383</v>
      </c>
      <c r="N4806">
        <v>0.33152173913043476</v>
      </c>
    </row>
    <row r="4807" spans="2:14" x14ac:dyDescent="0.25">
      <c r="B4807">
        <v>1161.0745999999999</v>
      </c>
      <c r="C4807">
        <v>0.1439</v>
      </c>
      <c r="D4807">
        <f t="shared" si="225"/>
        <v>0.53494423791821555</v>
      </c>
      <c r="E4807">
        <v>1161.0745999999999</v>
      </c>
      <c r="F4807">
        <v>6.13E-2</v>
      </c>
      <c r="G4807">
        <f t="shared" si="226"/>
        <v>0.33315217391304347</v>
      </c>
      <c r="K4807">
        <f t="shared" si="227"/>
        <v>8612.7110178794719</v>
      </c>
      <c r="L4807">
        <v>0.53494423791821555</v>
      </c>
      <c r="M4807">
        <v>8612.7110178794719</v>
      </c>
      <c r="N4807">
        <v>0.33315217391304347</v>
      </c>
    </row>
    <row r="4808" spans="2:14" x14ac:dyDescent="0.25">
      <c r="B4808">
        <v>1161.2746</v>
      </c>
      <c r="C4808">
        <v>0.14410000000000001</v>
      </c>
      <c r="D4808">
        <f t="shared" si="225"/>
        <v>0.53568773234200739</v>
      </c>
      <c r="E4808">
        <v>1161.2746</v>
      </c>
      <c r="F4808">
        <v>6.1499999999999999E-2</v>
      </c>
      <c r="G4808">
        <f t="shared" si="226"/>
        <v>0.33423913043478259</v>
      </c>
      <c r="K4808">
        <f t="shared" si="227"/>
        <v>8611.2276975661061</v>
      </c>
      <c r="L4808">
        <v>0.53568773234200739</v>
      </c>
      <c r="M4808">
        <v>8611.2276975661061</v>
      </c>
      <c r="N4808">
        <v>0.33423913043478259</v>
      </c>
    </row>
    <row r="4809" spans="2:14" x14ac:dyDescent="0.25">
      <c r="B4809">
        <v>1161.4747</v>
      </c>
      <c r="C4809">
        <v>0.14430000000000001</v>
      </c>
      <c r="D4809">
        <f t="shared" si="225"/>
        <v>0.53643122676579924</v>
      </c>
      <c r="E4809">
        <v>1161.4747</v>
      </c>
      <c r="F4809">
        <v>6.1800000000000001E-2</v>
      </c>
      <c r="G4809">
        <f t="shared" si="226"/>
        <v>0.33586956521739131</v>
      </c>
      <c r="K4809">
        <f t="shared" si="227"/>
        <v>8609.7441468161123</v>
      </c>
      <c r="L4809">
        <v>0.53643122676579924</v>
      </c>
      <c r="M4809">
        <v>8609.7441468161123</v>
      </c>
      <c r="N4809">
        <v>0.33586956521739131</v>
      </c>
    </row>
    <row r="4810" spans="2:14" x14ac:dyDescent="0.25">
      <c r="B4810">
        <v>1161.6748</v>
      </c>
      <c r="C4810">
        <v>0.1444</v>
      </c>
      <c r="D4810">
        <f t="shared" si="225"/>
        <v>0.53680297397769516</v>
      </c>
      <c r="E4810">
        <v>1161.6748</v>
      </c>
      <c r="F4810">
        <v>6.2E-2</v>
      </c>
      <c r="G4810">
        <f t="shared" si="226"/>
        <v>0.33695652173913043</v>
      </c>
      <c r="K4810">
        <f t="shared" si="227"/>
        <v>8608.2611071532247</v>
      </c>
      <c r="L4810">
        <v>0.53680297397769516</v>
      </c>
      <c r="M4810">
        <v>8608.2611071532247</v>
      </c>
      <c r="N4810">
        <v>0.33695652173913043</v>
      </c>
    </row>
    <row r="4811" spans="2:14" x14ac:dyDescent="0.25">
      <c r="B4811">
        <v>1161.8748000000001</v>
      </c>
      <c r="C4811">
        <v>0.14460000000000001</v>
      </c>
      <c r="D4811">
        <f t="shared" si="225"/>
        <v>0.53754646840148701</v>
      </c>
      <c r="E4811">
        <v>1161.8748000000001</v>
      </c>
      <c r="F4811">
        <v>6.2300000000000001E-2</v>
      </c>
      <c r="G4811">
        <f t="shared" si="226"/>
        <v>0.33858695652173915</v>
      </c>
      <c r="K4811">
        <f t="shared" si="227"/>
        <v>8606.7793190798184</v>
      </c>
      <c r="L4811">
        <v>0.53754646840148701</v>
      </c>
      <c r="M4811">
        <v>8606.7793190798184</v>
      </c>
      <c r="N4811">
        <v>0.33858695652173915</v>
      </c>
    </row>
    <row r="4812" spans="2:14" x14ac:dyDescent="0.25">
      <c r="B4812">
        <v>1162.0749000000001</v>
      </c>
      <c r="C4812">
        <v>0.14480000000000001</v>
      </c>
      <c r="D4812">
        <f t="shared" si="225"/>
        <v>0.53828996282527886</v>
      </c>
      <c r="E4812">
        <v>1162.0749000000001</v>
      </c>
      <c r="F4812">
        <v>6.2600000000000003E-2</v>
      </c>
      <c r="G4812">
        <f t="shared" si="226"/>
        <v>0.34021739130434786</v>
      </c>
      <c r="K4812">
        <f t="shared" si="227"/>
        <v>8605.2973005440526</v>
      </c>
      <c r="L4812">
        <v>0.53828996282527886</v>
      </c>
      <c r="M4812">
        <v>8605.2973005440526</v>
      </c>
      <c r="N4812">
        <v>0.34021739130434786</v>
      </c>
    </row>
    <row r="4813" spans="2:14" x14ac:dyDescent="0.25">
      <c r="B4813">
        <v>1162.2748999999999</v>
      </c>
      <c r="C4813">
        <v>0.14499999999999999</v>
      </c>
      <c r="D4813">
        <f t="shared" si="225"/>
        <v>0.53903345724907059</v>
      </c>
      <c r="E4813">
        <v>1162.2748999999999</v>
      </c>
      <c r="F4813">
        <v>6.2799999999999995E-2</v>
      </c>
      <c r="G4813">
        <f t="shared" si="226"/>
        <v>0.34130434782608693</v>
      </c>
      <c r="K4813">
        <f t="shared" si="227"/>
        <v>8603.8165325604132</v>
      </c>
      <c r="L4813">
        <v>0.53903345724907059</v>
      </c>
      <c r="M4813">
        <v>8603.8165325604132</v>
      </c>
      <c r="N4813">
        <v>0.34130434782608693</v>
      </c>
    </row>
    <row r="4814" spans="2:14" x14ac:dyDescent="0.25">
      <c r="B4814">
        <v>1162.4749999999999</v>
      </c>
      <c r="C4814">
        <v>0.1452</v>
      </c>
      <c r="D4814">
        <f t="shared" si="225"/>
        <v>0.53977695167286244</v>
      </c>
      <c r="E4814">
        <v>1162.4749999999999</v>
      </c>
      <c r="F4814">
        <v>6.3E-2</v>
      </c>
      <c r="G4814">
        <f t="shared" si="226"/>
        <v>0.34239130434782611</v>
      </c>
      <c r="K4814">
        <f t="shared" si="227"/>
        <v>8602.3355340975086</v>
      </c>
      <c r="L4814">
        <v>0.53977695167286244</v>
      </c>
      <c r="M4814">
        <v>8602.3355340975086</v>
      </c>
      <c r="N4814">
        <v>0.34239130434782611</v>
      </c>
    </row>
    <row r="4815" spans="2:14" x14ac:dyDescent="0.25">
      <c r="B4815">
        <v>1162.6750999999999</v>
      </c>
      <c r="C4815">
        <v>0.1449</v>
      </c>
      <c r="D4815">
        <f t="shared" si="225"/>
        <v>0.53866171003717467</v>
      </c>
      <c r="E4815">
        <v>1162.6750999999999</v>
      </c>
      <c r="F4815">
        <v>6.2799999999999995E-2</v>
      </c>
      <c r="G4815">
        <f t="shared" si="226"/>
        <v>0.34130434782608693</v>
      </c>
      <c r="K4815">
        <f t="shared" si="227"/>
        <v>8600.8550454034848</v>
      </c>
      <c r="L4815">
        <v>0.53866171003717467</v>
      </c>
      <c r="M4815">
        <v>8600.8550454034848</v>
      </c>
      <c r="N4815">
        <v>0.34130434782608693</v>
      </c>
    </row>
    <row r="4816" spans="2:14" x14ac:dyDescent="0.25">
      <c r="B4816">
        <v>1162.8751</v>
      </c>
      <c r="C4816">
        <v>0.1447</v>
      </c>
      <c r="D4816">
        <f t="shared" si="225"/>
        <v>0.53791821561338282</v>
      </c>
      <c r="E4816">
        <v>1162.8751</v>
      </c>
      <c r="F4816">
        <v>6.25E-2</v>
      </c>
      <c r="G4816">
        <f t="shared" si="226"/>
        <v>0.33967391304347827</v>
      </c>
      <c r="K4816">
        <f t="shared" si="227"/>
        <v>8599.3758057077666</v>
      </c>
      <c r="L4816">
        <v>0.53791821561338282</v>
      </c>
      <c r="M4816">
        <v>8599.3758057077666</v>
      </c>
      <c r="N4816">
        <v>0.33967391304347827</v>
      </c>
    </row>
    <row r="4817" spans="2:14" x14ac:dyDescent="0.25">
      <c r="B4817">
        <v>1163.0752</v>
      </c>
      <c r="C4817">
        <v>0.14449999999999999</v>
      </c>
      <c r="D4817">
        <f t="shared" si="225"/>
        <v>0.53717472118959098</v>
      </c>
      <c r="E4817">
        <v>1163.0752</v>
      </c>
      <c r="F4817">
        <v>6.2199999999999998E-2</v>
      </c>
      <c r="G4817">
        <f t="shared" si="226"/>
        <v>0.33804347826086956</v>
      </c>
      <c r="K4817">
        <f t="shared" si="227"/>
        <v>8597.8963355077994</v>
      </c>
      <c r="L4817">
        <v>0.53717472118959098</v>
      </c>
      <c r="M4817">
        <v>8597.8963355077994</v>
      </c>
      <c r="N4817">
        <v>0.33804347826086956</v>
      </c>
    </row>
    <row r="4818" spans="2:14" x14ac:dyDescent="0.25">
      <c r="B4818">
        <v>1163.2752</v>
      </c>
      <c r="C4818">
        <v>0.14430000000000001</v>
      </c>
      <c r="D4818">
        <f t="shared" si="225"/>
        <v>0.53643122676579924</v>
      </c>
      <c r="E4818">
        <v>1163.2752</v>
      </c>
      <c r="F4818">
        <v>6.1899999999999997E-2</v>
      </c>
      <c r="G4818">
        <f t="shared" si="226"/>
        <v>0.33641304347826084</v>
      </c>
      <c r="K4818">
        <f t="shared" si="227"/>
        <v>8596.4181132719059</v>
      </c>
      <c r="L4818">
        <v>0.53643122676579924</v>
      </c>
      <c r="M4818">
        <v>8596.4181132719059</v>
      </c>
      <c r="N4818">
        <v>0.33641304347826084</v>
      </c>
    </row>
    <row r="4819" spans="2:14" x14ac:dyDescent="0.25">
      <c r="B4819">
        <v>1163.4753000000001</v>
      </c>
      <c r="C4819">
        <v>0.14399999999999999</v>
      </c>
      <c r="D4819">
        <f t="shared" si="225"/>
        <v>0.53531598513011147</v>
      </c>
      <c r="E4819">
        <v>1163.4753000000001</v>
      </c>
      <c r="F4819">
        <v>6.1600000000000002E-2</v>
      </c>
      <c r="G4819">
        <f t="shared" si="226"/>
        <v>0.33478260869565218</v>
      </c>
      <c r="K4819">
        <f t="shared" si="227"/>
        <v>8594.9396605153543</v>
      </c>
      <c r="L4819">
        <v>0.53531598513011147</v>
      </c>
      <c r="M4819">
        <v>8594.9396605153543</v>
      </c>
      <c r="N4819">
        <v>0.33478260869565218</v>
      </c>
    </row>
    <row r="4820" spans="2:14" x14ac:dyDescent="0.25">
      <c r="B4820">
        <v>1163.6753000000001</v>
      </c>
      <c r="C4820">
        <v>0.14380000000000001</v>
      </c>
      <c r="D4820">
        <f t="shared" si="225"/>
        <v>0.53457249070631974</v>
      </c>
      <c r="E4820">
        <v>1163.6753000000001</v>
      </c>
      <c r="F4820">
        <v>6.1400000000000003E-2</v>
      </c>
      <c r="G4820">
        <f t="shared" si="226"/>
        <v>0.33369565217391306</v>
      </c>
      <c r="K4820">
        <f t="shared" si="227"/>
        <v>8593.462454689894</v>
      </c>
      <c r="L4820">
        <v>0.53457249070631974</v>
      </c>
      <c r="M4820">
        <v>8593.462454689894</v>
      </c>
      <c r="N4820">
        <v>0.33369565217391306</v>
      </c>
    </row>
    <row r="4821" spans="2:14" x14ac:dyDescent="0.25">
      <c r="B4821">
        <v>1163.8753999999999</v>
      </c>
      <c r="C4821">
        <v>0.14360000000000001</v>
      </c>
      <c r="D4821">
        <f t="shared" si="225"/>
        <v>0.53382899628252789</v>
      </c>
      <c r="E4821">
        <v>1163.8753999999999</v>
      </c>
      <c r="F4821">
        <v>6.1100000000000002E-2</v>
      </c>
      <c r="G4821">
        <f t="shared" si="226"/>
        <v>0.33206521739130435</v>
      </c>
      <c r="K4821">
        <f t="shared" si="227"/>
        <v>8591.9850183275648</v>
      </c>
      <c r="L4821">
        <v>0.53382899628252789</v>
      </c>
      <c r="M4821">
        <v>8591.9850183275648</v>
      </c>
      <c r="N4821">
        <v>0.33206521739130435</v>
      </c>
    </row>
    <row r="4822" spans="2:14" x14ac:dyDescent="0.25">
      <c r="B4822">
        <v>1164.0754999999999</v>
      </c>
      <c r="C4822">
        <v>0.1434</v>
      </c>
      <c r="D4822">
        <f t="shared" si="225"/>
        <v>0.53308550185873604</v>
      </c>
      <c r="E4822">
        <v>1164.0754999999999</v>
      </c>
      <c r="F4822">
        <v>6.08E-2</v>
      </c>
      <c r="G4822">
        <f t="shared" si="226"/>
        <v>0.33043478260869563</v>
      </c>
      <c r="K4822">
        <f t="shared" si="227"/>
        <v>8590.5080898962315</v>
      </c>
      <c r="L4822">
        <v>0.53308550185873604</v>
      </c>
      <c r="M4822">
        <v>8590.5080898962315</v>
      </c>
      <c r="N4822">
        <v>0.33043478260869563</v>
      </c>
    </row>
    <row r="4823" spans="2:14" x14ac:dyDescent="0.25">
      <c r="B4823">
        <v>1164.2755</v>
      </c>
      <c r="C4823">
        <v>0.1431</v>
      </c>
      <c r="D4823">
        <f t="shared" si="225"/>
        <v>0.53197026022304827</v>
      </c>
      <c r="E4823">
        <v>1164.2755</v>
      </c>
      <c r="F4823">
        <v>6.0499999999999998E-2</v>
      </c>
      <c r="G4823">
        <f t="shared" si="226"/>
        <v>0.32880434782608697</v>
      </c>
      <c r="K4823">
        <f t="shared" si="227"/>
        <v>8589.0324068487225</v>
      </c>
      <c r="L4823">
        <v>0.53197026022304827</v>
      </c>
      <c r="M4823">
        <v>8589.0324068487225</v>
      </c>
      <c r="N4823">
        <v>0.32880434782608697</v>
      </c>
    </row>
    <row r="4824" spans="2:14" x14ac:dyDescent="0.25">
      <c r="B4824">
        <v>1164.4756</v>
      </c>
      <c r="C4824">
        <v>0.1429</v>
      </c>
      <c r="D4824">
        <f t="shared" si="225"/>
        <v>0.53122676579925643</v>
      </c>
      <c r="E4824">
        <v>1164.4756</v>
      </c>
      <c r="F4824">
        <v>6.0299999999999999E-2</v>
      </c>
      <c r="G4824">
        <f t="shared" si="226"/>
        <v>0.32771739130434785</v>
      </c>
      <c r="K4824">
        <f t="shared" si="227"/>
        <v>8587.5564932403904</v>
      </c>
      <c r="L4824">
        <v>0.53122676579925643</v>
      </c>
      <c r="M4824">
        <v>8587.5564932403904</v>
      </c>
      <c r="N4824">
        <v>0.32771739130434785</v>
      </c>
    </row>
    <row r="4825" spans="2:14" x14ac:dyDescent="0.25">
      <c r="B4825">
        <v>1164.6756</v>
      </c>
      <c r="C4825">
        <v>0.14269999999999999</v>
      </c>
      <c r="D4825">
        <f t="shared" si="225"/>
        <v>0.53048327137546458</v>
      </c>
      <c r="E4825">
        <v>1164.6756</v>
      </c>
      <c r="F4825">
        <v>0.06</v>
      </c>
      <c r="G4825">
        <f t="shared" si="226"/>
        <v>0.32608695652173914</v>
      </c>
      <c r="K4825">
        <f t="shared" si="227"/>
        <v>8586.0818239860091</v>
      </c>
      <c r="L4825">
        <v>0.53048327137546458</v>
      </c>
      <c r="M4825">
        <v>8586.0818239860091</v>
      </c>
      <c r="N4825">
        <v>0.32608695652173914</v>
      </c>
    </row>
    <row r="4826" spans="2:14" x14ac:dyDescent="0.25">
      <c r="B4826">
        <v>1164.8757000000001</v>
      </c>
      <c r="C4826">
        <v>0.14249999999999999</v>
      </c>
      <c r="D4826">
        <f t="shared" si="225"/>
        <v>0.52973977695167274</v>
      </c>
      <c r="E4826">
        <v>1164.8757000000001</v>
      </c>
      <c r="F4826">
        <v>5.9700000000000003E-2</v>
      </c>
      <c r="G4826">
        <f t="shared" si="226"/>
        <v>0.32445652173913048</v>
      </c>
      <c r="K4826">
        <f t="shared" si="227"/>
        <v>8584.6069241550831</v>
      </c>
      <c r="L4826">
        <v>0.52973977695167274</v>
      </c>
      <c r="M4826">
        <v>8584.6069241550831</v>
      </c>
      <c r="N4826">
        <v>0.32445652173913048</v>
      </c>
    </row>
    <row r="4827" spans="2:14" x14ac:dyDescent="0.25">
      <c r="B4827">
        <v>1165.0757000000001</v>
      </c>
      <c r="C4827">
        <v>0.14219999999999999</v>
      </c>
      <c r="D4827">
        <f t="shared" si="225"/>
        <v>0.52862453531598508</v>
      </c>
      <c r="E4827">
        <v>1165.0757000000001</v>
      </c>
      <c r="F4827">
        <v>5.9400000000000001E-2</v>
      </c>
      <c r="G4827">
        <f t="shared" si="226"/>
        <v>0.32282608695652176</v>
      </c>
      <c r="K4827">
        <f t="shared" si="227"/>
        <v>8583.1332676494749</v>
      </c>
      <c r="L4827">
        <v>0.52862453531598508</v>
      </c>
      <c r="M4827">
        <v>8583.1332676494749</v>
      </c>
      <c r="N4827">
        <v>0.32282608695652176</v>
      </c>
    </row>
    <row r="4828" spans="2:14" x14ac:dyDescent="0.25">
      <c r="B4828">
        <v>1165.2757999999999</v>
      </c>
      <c r="C4828">
        <v>0.14199999999999999</v>
      </c>
      <c r="D4828">
        <f t="shared" si="225"/>
        <v>0.52788104089219323</v>
      </c>
      <c r="E4828">
        <v>1165.2757999999999</v>
      </c>
      <c r="F4828">
        <v>5.91E-2</v>
      </c>
      <c r="G4828">
        <f t="shared" si="226"/>
        <v>0.32119565217391305</v>
      </c>
      <c r="K4828">
        <f t="shared" si="227"/>
        <v>8581.6593805517987</v>
      </c>
      <c r="L4828">
        <v>0.52788104089219323</v>
      </c>
      <c r="M4828">
        <v>8581.6593805517987</v>
      </c>
      <c r="N4828">
        <v>0.32119565217391305</v>
      </c>
    </row>
    <row r="4829" spans="2:14" x14ac:dyDescent="0.25">
      <c r="B4829">
        <v>1165.4758999999999</v>
      </c>
      <c r="C4829">
        <v>0.14180000000000001</v>
      </c>
      <c r="D4829">
        <f t="shared" si="225"/>
        <v>0.5271375464684015</v>
      </c>
      <c r="E4829">
        <v>1165.4758999999999</v>
      </c>
      <c r="F4829">
        <v>5.8900000000000001E-2</v>
      </c>
      <c r="G4829">
        <f t="shared" si="226"/>
        <v>0.32010869565217392</v>
      </c>
      <c r="K4829">
        <f t="shared" si="227"/>
        <v>8580.1859995560626</v>
      </c>
      <c r="L4829">
        <v>0.5271375464684015</v>
      </c>
      <c r="M4829">
        <v>8580.1859995560626</v>
      </c>
      <c r="N4829">
        <v>0.32010869565217392</v>
      </c>
    </row>
    <row r="4830" spans="2:14" x14ac:dyDescent="0.25">
      <c r="B4830">
        <v>1165.6759</v>
      </c>
      <c r="C4830">
        <v>0.1416</v>
      </c>
      <c r="D4830">
        <f t="shared" si="225"/>
        <v>0.52639405204460965</v>
      </c>
      <c r="E4830">
        <v>1165.6759</v>
      </c>
      <c r="F4830">
        <v>5.8599999999999999E-2</v>
      </c>
      <c r="G4830">
        <f t="shared" si="226"/>
        <v>0.31847826086956521</v>
      </c>
      <c r="K4830">
        <f t="shared" si="227"/>
        <v>8578.7138603448875</v>
      </c>
      <c r="L4830">
        <v>0.52639405204460965</v>
      </c>
      <c r="M4830">
        <v>8578.7138603448875</v>
      </c>
      <c r="N4830">
        <v>0.31847826086956521</v>
      </c>
    </row>
    <row r="4831" spans="2:14" x14ac:dyDescent="0.25">
      <c r="B4831">
        <v>1165.876</v>
      </c>
      <c r="C4831">
        <v>0.1414</v>
      </c>
      <c r="D4831">
        <f t="shared" si="225"/>
        <v>0.5256505576208178</v>
      </c>
      <c r="E4831">
        <v>1165.876</v>
      </c>
      <c r="F4831">
        <v>5.8400000000000001E-2</v>
      </c>
      <c r="G4831">
        <f t="shared" si="226"/>
        <v>0.31739130434782609</v>
      </c>
      <c r="K4831">
        <f t="shared" si="227"/>
        <v>8577.2414905187179</v>
      </c>
      <c r="L4831">
        <v>0.5256505576208178</v>
      </c>
      <c r="M4831">
        <v>8577.2414905187179</v>
      </c>
      <c r="N4831">
        <v>0.31739130434782609</v>
      </c>
    </row>
    <row r="4832" spans="2:14" x14ac:dyDescent="0.25">
      <c r="B4832">
        <v>1166.076</v>
      </c>
      <c r="C4832">
        <v>0.14130000000000001</v>
      </c>
      <c r="D4832">
        <f t="shared" si="225"/>
        <v>0.52527881040892188</v>
      </c>
      <c r="E4832">
        <v>1166.076</v>
      </c>
      <c r="F4832">
        <v>5.8299999999999998E-2</v>
      </c>
      <c r="G4832">
        <f t="shared" si="226"/>
        <v>0.3168478260869565</v>
      </c>
      <c r="K4832">
        <f t="shared" si="227"/>
        <v>8575.7703614515685</v>
      </c>
      <c r="L4832">
        <v>0.52527881040892188</v>
      </c>
      <c r="M4832">
        <v>8575.7703614515685</v>
      </c>
      <c r="N4832">
        <v>0.3168478260869565</v>
      </c>
    </row>
    <row r="4833" spans="2:14" x14ac:dyDescent="0.25">
      <c r="B4833">
        <v>1166.2761</v>
      </c>
      <c r="C4833">
        <v>0.14119999999999999</v>
      </c>
      <c r="D4833">
        <f t="shared" si="225"/>
        <v>0.52490706319702596</v>
      </c>
      <c r="E4833">
        <v>1166.2761</v>
      </c>
      <c r="F4833">
        <v>5.8200000000000002E-2</v>
      </c>
      <c r="G4833">
        <f t="shared" si="226"/>
        <v>0.31630434782608696</v>
      </c>
      <c r="K4833">
        <f t="shared" si="227"/>
        <v>8574.2990017543871</v>
      </c>
      <c r="L4833">
        <v>0.52490706319702596</v>
      </c>
      <c r="M4833">
        <v>8574.2990017543871</v>
      </c>
      <c r="N4833">
        <v>0.31630434782608696</v>
      </c>
    </row>
    <row r="4834" spans="2:14" x14ac:dyDescent="0.25">
      <c r="B4834">
        <v>1166.4761000000001</v>
      </c>
      <c r="C4834">
        <v>0.14099999999999999</v>
      </c>
      <c r="D4834">
        <f t="shared" si="225"/>
        <v>0.52416356877323411</v>
      </c>
      <c r="E4834">
        <v>1166.4761000000001</v>
      </c>
      <c r="F4834">
        <v>5.8099999999999999E-2</v>
      </c>
      <c r="G4834">
        <f t="shared" si="226"/>
        <v>0.31576086956521737</v>
      </c>
      <c r="K4834">
        <f t="shared" si="227"/>
        <v>8572.8288817919201</v>
      </c>
      <c r="L4834">
        <v>0.52416356877323411</v>
      </c>
      <c r="M4834">
        <v>8572.8288817919201</v>
      </c>
      <c r="N4834">
        <v>0.31576086956521737</v>
      </c>
    </row>
    <row r="4835" spans="2:14" x14ac:dyDescent="0.25">
      <c r="B4835">
        <v>1166.6762000000001</v>
      </c>
      <c r="C4835">
        <v>0.1409</v>
      </c>
      <c r="D4835">
        <f t="shared" si="225"/>
        <v>0.5237918215613383</v>
      </c>
      <c r="E4835">
        <v>1166.6762000000001</v>
      </c>
      <c r="F4835">
        <v>5.8000000000000003E-2</v>
      </c>
      <c r="G4835">
        <f t="shared" si="226"/>
        <v>0.31521739130434784</v>
      </c>
      <c r="K4835">
        <f t="shared" si="227"/>
        <v>8571.3585311845727</v>
      </c>
      <c r="L4835">
        <v>0.5237918215613383</v>
      </c>
      <c r="M4835">
        <v>8571.3585311845727</v>
      </c>
      <c r="N4835">
        <v>0.31521739130434784</v>
      </c>
    </row>
    <row r="4836" spans="2:14" x14ac:dyDescent="0.25">
      <c r="B4836">
        <v>1166.8762999999999</v>
      </c>
      <c r="C4836">
        <v>0.14080000000000001</v>
      </c>
      <c r="D4836">
        <f t="shared" si="225"/>
        <v>0.52342007434944238</v>
      </c>
      <c r="E4836">
        <v>1166.8762999999999</v>
      </c>
      <c r="F4836">
        <v>5.79E-2</v>
      </c>
      <c r="G4836">
        <f t="shared" si="226"/>
        <v>0.31467391304347825</v>
      </c>
      <c r="K4836">
        <f t="shared" si="227"/>
        <v>8569.8886848588845</v>
      </c>
      <c r="L4836">
        <v>0.52342007434944238</v>
      </c>
      <c r="M4836">
        <v>8569.8886848588845</v>
      </c>
      <c r="N4836">
        <v>0.31467391304347825</v>
      </c>
    </row>
    <row r="4837" spans="2:14" x14ac:dyDescent="0.25">
      <c r="B4837">
        <v>1167.0762999999999</v>
      </c>
      <c r="C4837">
        <v>0.14069999999999999</v>
      </c>
      <c r="D4837">
        <f t="shared" si="225"/>
        <v>0.52304832713754645</v>
      </c>
      <c r="E4837">
        <v>1167.0762999999999</v>
      </c>
      <c r="F4837">
        <v>5.7799999999999997E-2</v>
      </c>
      <c r="G4837">
        <f t="shared" si="226"/>
        <v>0.31413043478260866</v>
      </c>
      <c r="K4837">
        <f t="shared" si="227"/>
        <v>8568.4200767336297</v>
      </c>
      <c r="L4837">
        <v>0.52304832713754645</v>
      </c>
      <c r="M4837">
        <v>8568.4200767336297</v>
      </c>
      <c r="N4837">
        <v>0.31413043478260866</v>
      </c>
    </row>
    <row r="4838" spans="2:14" x14ac:dyDescent="0.25">
      <c r="B4838">
        <v>1167.2764</v>
      </c>
      <c r="C4838">
        <v>0.14050000000000001</v>
      </c>
      <c r="D4838">
        <f t="shared" si="225"/>
        <v>0.52230483271375472</v>
      </c>
      <c r="E4838">
        <v>1167.2764</v>
      </c>
      <c r="F4838">
        <v>5.7700000000000001E-2</v>
      </c>
      <c r="G4838">
        <f t="shared" si="226"/>
        <v>0.31358695652173912</v>
      </c>
      <c r="K4838">
        <f t="shared" si="227"/>
        <v>8566.9512379415883</v>
      </c>
      <c r="L4838">
        <v>0.52230483271375472</v>
      </c>
      <c r="M4838">
        <v>8566.9512379415883</v>
      </c>
      <c r="N4838">
        <v>0.31358695652173912</v>
      </c>
    </row>
    <row r="4839" spans="2:14" x14ac:dyDescent="0.25">
      <c r="B4839">
        <v>1167.4764</v>
      </c>
      <c r="C4839">
        <v>0.1404</v>
      </c>
      <c r="D4839">
        <f t="shared" si="225"/>
        <v>0.52193308550185868</v>
      </c>
      <c r="E4839">
        <v>1167.4764</v>
      </c>
      <c r="F4839">
        <v>5.7599999999999998E-2</v>
      </c>
      <c r="G4839">
        <f t="shared" si="226"/>
        <v>0.31304347826086953</v>
      </c>
      <c r="K4839">
        <f t="shared" si="227"/>
        <v>8565.4836363287523</v>
      </c>
      <c r="L4839">
        <v>0.52193308550185868</v>
      </c>
      <c r="M4839">
        <v>8565.4836363287523</v>
      </c>
      <c r="N4839">
        <v>0.31304347826086953</v>
      </c>
    </row>
    <row r="4840" spans="2:14" x14ac:dyDescent="0.25">
      <c r="B4840">
        <v>1167.6765</v>
      </c>
      <c r="C4840">
        <v>0.14030000000000001</v>
      </c>
      <c r="D4840">
        <f t="shared" si="225"/>
        <v>0.52156133828996287</v>
      </c>
      <c r="E4840">
        <v>1167.6765</v>
      </c>
      <c r="F4840">
        <v>5.7500000000000002E-2</v>
      </c>
      <c r="G4840">
        <f t="shared" si="226"/>
        <v>0.3125</v>
      </c>
      <c r="K4840">
        <f t="shared" si="227"/>
        <v>8564.0158040347651</v>
      </c>
      <c r="L4840">
        <v>0.52156133828996287</v>
      </c>
      <c r="M4840">
        <v>8564.0158040347651</v>
      </c>
      <c r="N4840">
        <v>0.3125</v>
      </c>
    </row>
    <row r="4841" spans="2:14" x14ac:dyDescent="0.25">
      <c r="B4841">
        <v>1167.8765000000001</v>
      </c>
      <c r="C4841">
        <v>0.1401</v>
      </c>
      <c r="D4841">
        <f t="shared" si="225"/>
        <v>0.52081784386617103</v>
      </c>
      <c r="E4841">
        <v>1167.8765000000001</v>
      </c>
      <c r="F4841">
        <v>5.74E-2</v>
      </c>
      <c r="G4841">
        <f t="shared" si="226"/>
        <v>0.31195652173913047</v>
      </c>
      <c r="K4841">
        <f t="shared" si="227"/>
        <v>8562.5492078999778</v>
      </c>
      <c r="L4841">
        <v>0.52081784386617103</v>
      </c>
      <c r="M4841">
        <v>8562.5492078999778</v>
      </c>
      <c r="N4841">
        <v>0.31195652173913047</v>
      </c>
    </row>
    <row r="4842" spans="2:14" x14ac:dyDescent="0.25">
      <c r="B4842">
        <v>1168.0766000000001</v>
      </c>
      <c r="C4842">
        <v>0.14000000000000001</v>
      </c>
      <c r="D4842">
        <f t="shared" si="225"/>
        <v>0.5204460966542751</v>
      </c>
      <c r="E4842">
        <v>1168.0766000000001</v>
      </c>
      <c r="F4842">
        <v>5.7299999999999997E-2</v>
      </c>
      <c r="G4842">
        <f t="shared" si="226"/>
        <v>0.31141304347826088</v>
      </c>
      <c r="K4842">
        <f t="shared" si="227"/>
        <v>8561.0823810698712</v>
      </c>
      <c r="L4842">
        <v>0.5204460966542751</v>
      </c>
      <c r="M4842">
        <v>8561.0823810698712</v>
      </c>
      <c r="N4842">
        <v>0.31141304347826088</v>
      </c>
    </row>
    <row r="4843" spans="2:14" x14ac:dyDescent="0.25">
      <c r="B4843">
        <v>1168.2766999999999</v>
      </c>
      <c r="C4843">
        <v>0.1399</v>
      </c>
      <c r="D4843">
        <f t="shared" si="225"/>
        <v>0.52007434944237918</v>
      </c>
      <c r="E4843">
        <v>1168.2766999999999</v>
      </c>
      <c r="F4843">
        <v>5.7200000000000001E-2</v>
      </c>
      <c r="G4843">
        <f t="shared" si="226"/>
        <v>0.31086956521739134</v>
      </c>
      <c r="K4843">
        <f t="shared" si="227"/>
        <v>8559.6160567098541</v>
      </c>
      <c r="L4843">
        <v>0.52007434944237918</v>
      </c>
      <c r="M4843">
        <v>8559.6160567098541</v>
      </c>
      <c r="N4843">
        <v>0.31086956521739134</v>
      </c>
    </row>
    <row r="4844" spans="2:14" x14ac:dyDescent="0.25">
      <c r="B4844">
        <v>1168.4766999999999</v>
      </c>
      <c r="C4844">
        <v>0.13980000000000001</v>
      </c>
      <c r="D4844">
        <f t="shared" si="225"/>
        <v>0.51970260223048326</v>
      </c>
      <c r="E4844">
        <v>1168.4766999999999</v>
      </c>
      <c r="F4844">
        <v>5.7099999999999998E-2</v>
      </c>
      <c r="G4844">
        <f t="shared" si="226"/>
        <v>0.31032608695652175</v>
      </c>
      <c r="K4844">
        <f t="shared" si="227"/>
        <v>8558.1509669811985</v>
      </c>
      <c r="L4844">
        <v>0.51970260223048326</v>
      </c>
      <c r="M4844">
        <v>8558.1509669811985</v>
      </c>
      <c r="N4844">
        <v>0.31032608695652175</v>
      </c>
    </row>
    <row r="4845" spans="2:14" x14ac:dyDescent="0.25">
      <c r="B4845">
        <v>1168.6768</v>
      </c>
      <c r="C4845">
        <v>0.1396</v>
      </c>
      <c r="D4845">
        <f t="shared" si="225"/>
        <v>0.51895910780669141</v>
      </c>
      <c r="E4845">
        <v>1168.6768</v>
      </c>
      <c r="F4845">
        <v>5.7000000000000002E-2</v>
      </c>
      <c r="G4845">
        <f t="shared" si="226"/>
        <v>0.30978260869565222</v>
      </c>
      <c r="K4845">
        <f t="shared" si="227"/>
        <v>8556.6856465363217</v>
      </c>
      <c r="L4845">
        <v>0.51895910780669141</v>
      </c>
      <c r="M4845">
        <v>8556.6856465363217</v>
      </c>
      <c r="N4845">
        <v>0.30978260869565222</v>
      </c>
    </row>
    <row r="4846" spans="2:14" x14ac:dyDescent="0.25">
      <c r="B4846">
        <v>1168.8768</v>
      </c>
      <c r="C4846">
        <v>0.13950000000000001</v>
      </c>
      <c r="D4846">
        <f t="shared" si="225"/>
        <v>0.5185873605947956</v>
      </c>
      <c r="E4846">
        <v>1168.8768</v>
      </c>
      <c r="F4846">
        <v>5.6899999999999999E-2</v>
      </c>
      <c r="G4846">
        <f t="shared" si="226"/>
        <v>0.30923913043478263</v>
      </c>
      <c r="K4846">
        <f t="shared" si="227"/>
        <v>8555.2215597058639</v>
      </c>
      <c r="L4846">
        <v>0.5185873605947956</v>
      </c>
      <c r="M4846">
        <v>8555.2215597058639</v>
      </c>
      <c r="N4846">
        <v>0.30923913043478263</v>
      </c>
    </row>
    <row r="4847" spans="2:14" x14ac:dyDescent="0.25">
      <c r="B4847">
        <v>1169.0769</v>
      </c>
      <c r="C4847">
        <v>0.13950000000000001</v>
      </c>
      <c r="D4847">
        <f t="shared" si="225"/>
        <v>0.5185873605947956</v>
      </c>
      <c r="E4847">
        <v>1169.0769</v>
      </c>
      <c r="F4847">
        <v>5.6899999999999999E-2</v>
      </c>
      <c r="G4847">
        <f t="shared" si="226"/>
        <v>0.30923913043478263</v>
      </c>
      <c r="K4847">
        <f t="shared" si="227"/>
        <v>8553.7572421454915</v>
      </c>
      <c r="L4847">
        <v>0.5185873605947956</v>
      </c>
      <c r="M4847">
        <v>8553.7572421454915</v>
      </c>
      <c r="N4847">
        <v>0.30923913043478263</v>
      </c>
    </row>
    <row r="4848" spans="2:14" x14ac:dyDescent="0.25">
      <c r="B4848">
        <v>1169.2769000000001</v>
      </c>
      <c r="C4848">
        <v>0.1399</v>
      </c>
      <c r="D4848">
        <f t="shared" si="225"/>
        <v>0.52007434944237918</v>
      </c>
      <c r="E4848">
        <v>1169.2769000000001</v>
      </c>
      <c r="F4848">
        <v>5.7200000000000001E-2</v>
      </c>
      <c r="G4848">
        <f t="shared" si="226"/>
        <v>0.31086956521739134</v>
      </c>
      <c r="K4848">
        <f t="shared" si="227"/>
        <v>8552.294157183811</v>
      </c>
      <c r="L4848">
        <v>0.52007434944237918</v>
      </c>
      <c r="M4848">
        <v>8552.294157183811</v>
      </c>
      <c r="N4848">
        <v>0.31086956521739134</v>
      </c>
    </row>
    <row r="4849" spans="2:14" x14ac:dyDescent="0.25">
      <c r="B4849">
        <v>1169.4770000000001</v>
      </c>
      <c r="C4849">
        <v>0.14019999999999999</v>
      </c>
      <c r="D4849">
        <f t="shared" si="225"/>
        <v>0.52118959107806684</v>
      </c>
      <c r="E4849">
        <v>1169.4770000000001</v>
      </c>
      <c r="F4849">
        <v>5.7500000000000002E-2</v>
      </c>
      <c r="G4849">
        <f t="shared" si="226"/>
        <v>0.3125</v>
      </c>
      <c r="K4849">
        <f t="shared" si="227"/>
        <v>8550.8308414787116</v>
      </c>
      <c r="L4849">
        <v>0.52118959107806684</v>
      </c>
      <c r="M4849">
        <v>8550.8308414787116</v>
      </c>
      <c r="N4849">
        <v>0.3125</v>
      </c>
    </row>
    <row r="4850" spans="2:14" x14ac:dyDescent="0.25">
      <c r="B4850">
        <v>1169.6771000000001</v>
      </c>
      <c r="C4850">
        <v>0.14050000000000001</v>
      </c>
      <c r="D4850">
        <f t="shared" si="225"/>
        <v>0.52230483271375472</v>
      </c>
      <c r="E4850">
        <v>1169.6771000000001</v>
      </c>
      <c r="F4850">
        <v>5.7700000000000001E-2</v>
      </c>
      <c r="G4850">
        <f t="shared" si="226"/>
        <v>0.31358695652173912</v>
      </c>
      <c r="K4850">
        <f t="shared" si="227"/>
        <v>8549.3680264408013</v>
      </c>
      <c r="L4850">
        <v>0.52230483271375472</v>
      </c>
      <c r="M4850">
        <v>8549.3680264408013</v>
      </c>
      <c r="N4850">
        <v>0.31358695652173912</v>
      </c>
    </row>
    <row r="4851" spans="2:14" x14ac:dyDescent="0.25">
      <c r="B4851">
        <v>1169.8770999999999</v>
      </c>
      <c r="C4851">
        <v>0.1409</v>
      </c>
      <c r="D4851">
        <f t="shared" si="225"/>
        <v>0.5237918215613383</v>
      </c>
      <c r="E4851">
        <v>1169.8770999999999</v>
      </c>
      <c r="F4851">
        <v>5.8000000000000003E-2</v>
      </c>
      <c r="G4851">
        <f t="shared" si="226"/>
        <v>0.31521739130434784</v>
      </c>
      <c r="K4851">
        <f t="shared" si="227"/>
        <v>8547.9064424801545</v>
      </c>
      <c r="L4851">
        <v>0.5237918215613383</v>
      </c>
      <c r="M4851">
        <v>8547.9064424801545</v>
      </c>
      <c r="N4851">
        <v>0.31521739130434784</v>
      </c>
    </row>
    <row r="4852" spans="2:14" x14ac:dyDescent="0.25">
      <c r="B4852">
        <v>1170.0771999999999</v>
      </c>
      <c r="C4852">
        <v>0.14119999999999999</v>
      </c>
      <c r="D4852">
        <f t="shared" si="225"/>
        <v>0.52490706319702596</v>
      </c>
      <c r="E4852">
        <v>1170.0771999999999</v>
      </c>
      <c r="F4852">
        <v>5.8299999999999998E-2</v>
      </c>
      <c r="G4852">
        <f t="shared" si="226"/>
        <v>0.3168478260869565</v>
      </c>
      <c r="K4852">
        <f t="shared" si="227"/>
        <v>8546.4446277561856</v>
      </c>
      <c r="L4852">
        <v>0.52490706319702596</v>
      </c>
      <c r="M4852">
        <v>8546.4446277561856</v>
      </c>
      <c r="N4852">
        <v>0.3168478260869565</v>
      </c>
    </row>
    <row r="4853" spans="2:14" x14ac:dyDescent="0.25">
      <c r="B4853">
        <v>1170.2772</v>
      </c>
      <c r="C4853">
        <v>0.1416</v>
      </c>
      <c r="D4853">
        <f t="shared" si="225"/>
        <v>0.52639405204460965</v>
      </c>
      <c r="E4853">
        <v>1170.2772</v>
      </c>
      <c r="F4853">
        <v>5.8599999999999999E-2</v>
      </c>
      <c r="G4853">
        <f t="shared" si="226"/>
        <v>0.31847826086956521</v>
      </c>
      <c r="K4853">
        <f t="shared" si="227"/>
        <v>8544.9840430967979</v>
      </c>
      <c r="L4853">
        <v>0.52639405204460965</v>
      </c>
      <c r="M4853">
        <v>8544.9840430967979</v>
      </c>
      <c r="N4853">
        <v>0.31847826086956521</v>
      </c>
    </row>
    <row r="4854" spans="2:14" x14ac:dyDescent="0.25">
      <c r="B4854">
        <v>1170.4773</v>
      </c>
      <c r="C4854">
        <v>0.1419</v>
      </c>
      <c r="D4854">
        <f t="shared" si="225"/>
        <v>0.52750929368029731</v>
      </c>
      <c r="E4854">
        <v>1170.4773</v>
      </c>
      <c r="F4854">
        <v>5.8900000000000001E-2</v>
      </c>
      <c r="G4854">
        <f t="shared" si="226"/>
        <v>0.32010869565217392</v>
      </c>
      <c r="K4854">
        <f t="shared" si="227"/>
        <v>8543.5232276610568</v>
      </c>
      <c r="L4854">
        <v>0.52750929368029731</v>
      </c>
      <c r="M4854">
        <v>8543.5232276610568</v>
      </c>
      <c r="N4854">
        <v>0.32010869565217392</v>
      </c>
    </row>
    <row r="4855" spans="2:14" x14ac:dyDescent="0.25">
      <c r="B4855">
        <v>1170.6773000000001</v>
      </c>
      <c r="C4855">
        <v>0.14230000000000001</v>
      </c>
      <c r="D4855">
        <f t="shared" si="225"/>
        <v>0.528996282527881</v>
      </c>
      <c r="E4855">
        <v>1170.6773000000001</v>
      </c>
      <c r="F4855">
        <v>5.91E-2</v>
      </c>
      <c r="G4855">
        <f t="shared" si="226"/>
        <v>0.32119565217391305</v>
      </c>
      <c r="K4855">
        <f t="shared" si="227"/>
        <v>8542.0636412784279</v>
      </c>
      <c r="L4855">
        <v>0.528996282527881</v>
      </c>
      <c r="M4855">
        <v>8542.0636412784279</v>
      </c>
      <c r="N4855">
        <v>0.32119565217391305</v>
      </c>
    </row>
    <row r="4856" spans="2:14" x14ac:dyDescent="0.25">
      <c r="B4856">
        <v>1170.8774000000001</v>
      </c>
      <c r="C4856">
        <v>0.1426</v>
      </c>
      <c r="D4856">
        <f t="shared" si="225"/>
        <v>0.53011152416356877</v>
      </c>
      <c r="E4856">
        <v>1170.8774000000001</v>
      </c>
      <c r="F4856">
        <v>5.9400000000000001E-2</v>
      </c>
      <c r="G4856">
        <f t="shared" si="226"/>
        <v>0.32282608695652176</v>
      </c>
      <c r="K4856">
        <f t="shared" si="227"/>
        <v>8540.6038241066053</v>
      </c>
      <c r="L4856">
        <v>0.53011152416356877</v>
      </c>
      <c r="M4856">
        <v>8540.6038241066053</v>
      </c>
      <c r="N4856">
        <v>0.32282608695652176</v>
      </c>
    </row>
    <row r="4857" spans="2:14" x14ac:dyDescent="0.25">
      <c r="B4857">
        <v>1171.0775000000001</v>
      </c>
      <c r="C4857">
        <v>0.1429</v>
      </c>
      <c r="D4857">
        <f t="shared" si="225"/>
        <v>0.53122676579925643</v>
      </c>
      <c r="E4857">
        <v>1171.0775000000001</v>
      </c>
      <c r="F4857">
        <v>5.9700000000000003E-2</v>
      </c>
      <c r="G4857">
        <f t="shared" si="226"/>
        <v>0.32445652173913048</v>
      </c>
      <c r="K4857">
        <f t="shared" si="227"/>
        <v>8539.1445058076843</v>
      </c>
      <c r="L4857">
        <v>0.53122676579925643</v>
      </c>
      <c r="M4857">
        <v>8539.1445058076843</v>
      </c>
      <c r="N4857">
        <v>0.32445652173913048</v>
      </c>
    </row>
    <row r="4858" spans="2:14" x14ac:dyDescent="0.25">
      <c r="B4858">
        <v>1171.2774999999999</v>
      </c>
      <c r="C4858">
        <v>0.14330000000000001</v>
      </c>
      <c r="D4858">
        <f t="shared" si="225"/>
        <v>0.53271375464684012</v>
      </c>
      <c r="E4858">
        <v>1171.2774999999999</v>
      </c>
      <c r="F4858">
        <v>0.06</v>
      </c>
      <c r="G4858">
        <f t="shared" si="226"/>
        <v>0.32608695652173914</v>
      </c>
      <c r="K4858">
        <f t="shared" si="227"/>
        <v>8537.6864150468191</v>
      </c>
      <c r="L4858">
        <v>0.53271375464684012</v>
      </c>
      <c r="M4858">
        <v>8537.6864150468191</v>
      </c>
      <c r="N4858">
        <v>0.32608695652173914</v>
      </c>
    </row>
    <row r="4859" spans="2:14" x14ac:dyDescent="0.25">
      <c r="B4859">
        <v>1171.4775999999999</v>
      </c>
      <c r="C4859">
        <v>0.14360000000000001</v>
      </c>
      <c r="D4859">
        <f t="shared" si="225"/>
        <v>0.53382899628252789</v>
      </c>
      <c r="E4859">
        <v>1171.4775999999999</v>
      </c>
      <c r="F4859">
        <v>6.0299999999999999E-2</v>
      </c>
      <c r="G4859">
        <f t="shared" si="226"/>
        <v>0.32771739130434785</v>
      </c>
      <c r="K4859">
        <f t="shared" si="227"/>
        <v>8536.2280934778446</v>
      </c>
      <c r="L4859">
        <v>0.53382899628252789</v>
      </c>
      <c r="M4859">
        <v>8536.2280934778446</v>
      </c>
      <c r="N4859">
        <v>0.32771739130434785</v>
      </c>
    </row>
    <row r="4860" spans="2:14" x14ac:dyDescent="0.25">
      <c r="B4860">
        <v>1171.6776</v>
      </c>
      <c r="C4860">
        <v>0.14399999999999999</v>
      </c>
      <c r="D4860">
        <f t="shared" si="225"/>
        <v>0.53531598513011147</v>
      </c>
      <c r="E4860">
        <v>1171.6776</v>
      </c>
      <c r="F4860">
        <v>6.0499999999999998E-2</v>
      </c>
      <c r="G4860">
        <f t="shared" si="226"/>
        <v>0.32880434782608697</v>
      </c>
      <c r="K4860">
        <f t="shared" si="227"/>
        <v>8534.7709984384783</v>
      </c>
      <c r="L4860">
        <v>0.53531598513011147</v>
      </c>
      <c r="M4860">
        <v>8534.7709984384783</v>
      </c>
      <c r="N4860">
        <v>0.32880434782608697</v>
      </c>
    </row>
    <row r="4861" spans="2:14" x14ac:dyDescent="0.25">
      <c r="B4861">
        <v>1171.8777</v>
      </c>
      <c r="C4861">
        <v>0.14430000000000001</v>
      </c>
      <c r="D4861">
        <f t="shared" si="225"/>
        <v>0.53643122676579924</v>
      </c>
      <c r="E4861">
        <v>1171.8777</v>
      </c>
      <c r="F4861">
        <v>6.08E-2</v>
      </c>
      <c r="G4861">
        <f t="shared" si="226"/>
        <v>0.33043478260869563</v>
      </c>
      <c r="K4861">
        <f t="shared" si="227"/>
        <v>8533.3136725786317</v>
      </c>
      <c r="L4861">
        <v>0.53643122676579924</v>
      </c>
      <c r="M4861">
        <v>8533.3136725786317</v>
      </c>
      <c r="N4861">
        <v>0.33043478260869563</v>
      </c>
    </row>
    <row r="4862" spans="2:14" x14ac:dyDescent="0.25">
      <c r="B4862">
        <v>1172.0777</v>
      </c>
      <c r="C4862">
        <v>0.1447</v>
      </c>
      <c r="D4862">
        <f t="shared" si="225"/>
        <v>0.53791821561338282</v>
      </c>
      <c r="E4862">
        <v>1172.0777</v>
      </c>
      <c r="F4862">
        <v>6.1100000000000002E-2</v>
      </c>
      <c r="G4862">
        <f t="shared" si="226"/>
        <v>0.33206521739130435</v>
      </c>
      <c r="K4862">
        <f t="shared" si="227"/>
        <v>8531.857572241157</v>
      </c>
      <c r="L4862">
        <v>0.53791821561338282</v>
      </c>
      <c r="M4862">
        <v>8531.857572241157</v>
      </c>
      <c r="N4862">
        <v>0.33206521739130435</v>
      </c>
    </row>
    <row r="4863" spans="2:14" x14ac:dyDescent="0.25">
      <c r="B4863">
        <v>1172.2778000000001</v>
      </c>
      <c r="C4863">
        <v>0.14499999999999999</v>
      </c>
      <c r="D4863">
        <f t="shared" si="225"/>
        <v>0.53903345724907059</v>
      </c>
      <c r="E4863">
        <v>1172.2778000000001</v>
      </c>
      <c r="F4863">
        <v>6.1400000000000003E-2</v>
      </c>
      <c r="G4863">
        <f t="shared" si="226"/>
        <v>0.33369565217391306</v>
      </c>
      <c r="K4863">
        <f t="shared" si="227"/>
        <v>8530.4012410710147</v>
      </c>
      <c r="L4863">
        <v>0.53903345724907059</v>
      </c>
      <c r="M4863">
        <v>8530.4012410710147</v>
      </c>
      <c r="N4863">
        <v>0.33369565217391306</v>
      </c>
    </row>
    <row r="4864" spans="2:14" x14ac:dyDescent="0.25">
      <c r="B4864">
        <v>1172.4779000000001</v>
      </c>
      <c r="C4864">
        <v>0.1452</v>
      </c>
      <c r="D4864">
        <f t="shared" si="225"/>
        <v>0.53977695167286244</v>
      </c>
      <c r="E4864">
        <v>1172.4779000000001</v>
      </c>
      <c r="F4864">
        <v>6.1699999999999998E-2</v>
      </c>
      <c r="G4864">
        <f t="shared" si="226"/>
        <v>0.33532608695652172</v>
      </c>
      <c r="K4864">
        <f t="shared" si="227"/>
        <v>8528.9454069880539</v>
      </c>
      <c r="L4864">
        <v>0.53977695167286244</v>
      </c>
      <c r="M4864">
        <v>8528.9454069880539</v>
      </c>
      <c r="N4864">
        <v>0.33532608695652172</v>
      </c>
    </row>
    <row r="4865" spans="2:14" x14ac:dyDescent="0.25">
      <c r="B4865">
        <v>1172.6778999999999</v>
      </c>
      <c r="C4865">
        <v>0.1454</v>
      </c>
      <c r="D4865">
        <f t="shared" si="225"/>
        <v>0.54052044609665428</v>
      </c>
      <c r="E4865">
        <v>1172.6778999999999</v>
      </c>
      <c r="F4865">
        <v>6.2E-2</v>
      </c>
      <c r="G4865">
        <f t="shared" si="226"/>
        <v>0.33695652173913043</v>
      </c>
      <c r="K4865">
        <f t="shared" si="227"/>
        <v>8527.4907969187461</v>
      </c>
      <c r="L4865">
        <v>0.54052044609665428</v>
      </c>
      <c r="M4865">
        <v>8527.4907969187461</v>
      </c>
      <c r="N4865">
        <v>0.33695652173913043</v>
      </c>
    </row>
    <row r="4866" spans="2:14" x14ac:dyDescent="0.25">
      <c r="B4866">
        <v>1172.8779999999999</v>
      </c>
      <c r="C4866">
        <v>0.14560000000000001</v>
      </c>
      <c r="D4866">
        <f t="shared" si="225"/>
        <v>0.54126394052044613</v>
      </c>
      <c r="E4866">
        <v>1172.8779999999999</v>
      </c>
      <c r="F4866">
        <v>6.2300000000000001E-2</v>
      </c>
      <c r="G4866">
        <f t="shared" si="226"/>
        <v>0.33858695652173915</v>
      </c>
      <c r="K4866">
        <f t="shared" si="227"/>
        <v>8526.0359559988337</v>
      </c>
      <c r="L4866">
        <v>0.54126394052044613</v>
      </c>
      <c r="M4866">
        <v>8526.0359559988337</v>
      </c>
      <c r="N4866">
        <v>0.33858695652173915</v>
      </c>
    </row>
    <row r="4867" spans="2:14" x14ac:dyDescent="0.25">
      <c r="B4867">
        <v>1173.078</v>
      </c>
      <c r="C4867">
        <v>0.14580000000000001</v>
      </c>
      <c r="D4867">
        <f t="shared" si="225"/>
        <v>0.54200743494423798</v>
      </c>
      <c r="E4867">
        <v>1173.078</v>
      </c>
      <c r="F4867">
        <v>6.2600000000000003E-2</v>
      </c>
      <c r="G4867">
        <f t="shared" si="226"/>
        <v>0.34021739130434786</v>
      </c>
      <c r="K4867">
        <f t="shared" si="227"/>
        <v>8524.5823380883448</v>
      </c>
      <c r="L4867">
        <v>0.54200743494423798</v>
      </c>
      <c r="M4867">
        <v>8524.5823380883448</v>
      </c>
      <c r="N4867">
        <v>0.34021739130434786</v>
      </c>
    </row>
    <row r="4868" spans="2:14" x14ac:dyDescent="0.25">
      <c r="B4868">
        <v>1173.2781</v>
      </c>
      <c r="C4868">
        <v>0.14599999999999999</v>
      </c>
      <c r="D4868">
        <f t="shared" ref="D4868:D4931" si="228">C4868/C$1</f>
        <v>0.54275092936802971</v>
      </c>
      <c r="E4868">
        <v>1173.2781</v>
      </c>
      <c r="F4868">
        <v>6.2899999999999998E-2</v>
      </c>
      <c r="G4868">
        <f t="shared" ref="G4868:G4931" si="229">F4868/F$1</f>
        <v>0.34184782608695652</v>
      </c>
      <c r="K4868">
        <f t="shared" ref="K4868:M4931" si="230">I$1/B4868</f>
        <v>8523.1284893155334</v>
      </c>
      <c r="L4868">
        <v>0.54275092936802971</v>
      </c>
      <c r="M4868">
        <v>8523.1284893155334</v>
      </c>
      <c r="N4868">
        <v>0.34184782608695652</v>
      </c>
    </row>
    <row r="4869" spans="2:14" x14ac:dyDescent="0.25">
      <c r="B4869">
        <v>1173.4781</v>
      </c>
      <c r="C4869">
        <v>0.1462</v>
      </c>
      <c r="D4869">
        <f t="shared" si="228"/>
        <v>0.54349442379182156</v>
      </c>
      <c r="E4869">
        <v>1173.4781</v>
      </c>
      <c r="F4869">
        <v>6.3200000000000006E-2</v>
      </c>
      <c r="G4869">
        <f t="shared" si="229"/>
        <v>0.34347826086956523</v>
      </c>
      <c r="K4869">
        <f t="shared" si="230"/>
        <v>8521.6758625491184</v>
      </c>
      <c r="L4869">
        <v>0.54349442379182156</v>
      </c>
      <c r="M4869">
        <v>8521.6758625491184</v>
      </c>
      <c r="N4869">
        <v>0.34347826086956523</v>
      </c>
    </row>
    <row r="4870" spans="2:14" x14ac:dyDescent="0.25">
      <c r="B4870">
        <v>1173.6782000000001</v>
      </c>
      <c r="C4870">
        <v>0.14630000000000001</v>
      </c>
      <c r="D4870">
        <f t="shared" si="228"/>
        <v>0.54386617100371748</v>
      </c>
      <c r="E4870">
        <v>1173.6782000000001</v>
      </c>
      <c r="F4870">
        <v>6.3399999999999998E-2</v>
      </c>
      <c r="G4870">
        <f t="shared" si="229"/>
        <v>0.34456521739130436</v>
      </c>
      <c r="K4870">
        <f t="shared" si="230"/>
        <v>8520.2230049088412</v>
      </c>
      <c r="L4870">
        <v>0.54386617100371748</v>
      </c>
      <c r="M4870">
        <v>8520.2230049088412</v>
      </c>
      <c r="N4870">
        <v>0.34456521739130436</v>
      </c>
    </row>
    <row r="4871" spans="2:14" x14ac:dyDescent="0.25">
      <c r="B4871">
        <v>1173.8783000000001</v>
      </c>
      <c r="C4871">
        <v>0.14649999999999999</v>
      </c>
      <c r="D4871">
        <f t="shared" si="228"/>
        <v>0.54460966542750922</v>
      </c>
      <c r="E4871">
        <v>1173.8783000000001</v>
      </c>
      <c r="F4871">
        <v>6.3700000000000007E-2</v>
      </c>
      <c r="G4871">
        <f t="shared" si="229"/>
        <v>0.34619565217391307</v>
      </c>
      <c r="K4871">
        <f t="shared" si="230"/>
        <v>8518.7706425785364</v>
      </c>
      <c r="L4871">
        <v>0.54460966542750922</v>
      </c>
      <c r="M4871">
        <v>8518.7706425785364</v>
      </c>
      <c r="N4871">
        <v>0.34619565217391307</v>
      </c>
    </row>
    <row r="4872" spans="2:14" x14ac:dyDescent="0.25">
      <c r="B4872">
        <v>1174.0782999999999</v>
      </c>
      <c r="C4872">
        <v>0.1467</v>
      </c>
      <c r="D4872">
        <f t="shared" si="228"/>
        <v>0.54535315985130106</v>
      </c>
      <c r="E4872">
        <v>1174.0782999999999</v>
      </c>
      <c r="F4872">
        <v>6.4000000000000001E-2</v>
      </c>
      <c r="G4872">
        <f t="shared" si="229"/>
        <v>0.34782608695652173</v>
      </c>
      <c r="K4872">
        <f t="shared" si="230"/>
        <v>8517.3195007522081</v>
      </c>
      <c r="L4872">
        <v>0.54535315985130106</v>
      </c>
      <c r="M4872">
        <v>8517.3195007522081</v>
      </c>
      <c r="N4872">
        <v>0.34782608695652173</v>
      </c>
    </row>
    <row r="4873" spans="2:14" x14ac:dyDescent="0.25">
      <c r="B4873">
        <v>1174.2783999999999</v>
      </c>
      <c r="C4873">
        <v>0.1469</v>
      </c>
      <c r="D4873">
        <f t="shared" si="228"/>
        <v>0.54609665427509291</v>
      </c>
      <c r="E4873">
        <v>1174.2783999999999</v>
      </c>
      <c r="F4873">
        <v>6.4299999999999996E-2</v>
      </c>
      <c r="G4873">
        <f t="shared" si="229"/>
        <v>0.34945652173913044</v>
      </c>
      <c r="K4873">
        <f t="shared" si="230"/>
        <v>8515.8681280350556</v>
      </c>
      <c r="L4873">
        <v>0.54609665427509291</v>
      </c>
      <c r="M4873">
        <v>8515.8681280350556</v>
      </c>
      <c r="N4873">
        <v>0.34945652173913044</v>
      </c>
    </row>
    <row r="4874" spans="2:14" x14ac:dyDescent="0.25">
      <c r="B4874">
        <v>1174.4784</v>
      </c>
      <c r="C4874">
        <v>0.14710000000000001</v>
      </c>
      <c r="D4874">
        <f t="shared" si="228"/>
        <v>0.54684014869888475</v>
      </c>
      <c r="E4874">
        <v>1174.4784</v>
      </c>
      <c r="F4874">
        <v>6.4600000000000005E-2</v>
      </c>
      <c r="G4874">
        <f t="shared" si="229"/>
        <v>0.35108695652173916</v>
      </c>
      <c r="K4874">
        <f t="shared" si="230"/>
        <v>8514.4179748218448</v>
      </c>
      <c r="L4874">
        <v>0.54684014869888475</v>
      </c>
      <c r="M4874">
        <v>8514.4179748218448</v>
      </c>
      <c r="N4874">
        <v>0.35108695652173916</v>
      </c>
    </row>
    <row r="4875" spans="2:14" x14ac:dyDescent="0.25">
      <c r="B4875">
        <v>1174.6785</v>
      </c>
      <c r="C4875">
        <v>0.14729999999999999</v>
      </c>
      <c r="D4875">
        <f t="shared" si="228"/>
        <v>0.54758364312267649</v>
      </c>
      <c r="E4875">
        <v>1174.6785</v>
      </c>
      <c r="F4875">
        <v>6.4899999999999999E-2</v>
      </c>
      <c r="G4875">
        <f t="shared" si="229"/>
        <v>0.35271739130434782</v>
      </c>
      <c r="K4875">
        <f t="shared" si="230"/>
        <v>8512.967590706734</v>
      </c>
      <c r="L4875">
        <v>0.54758364312267649</v>
      </c>
      <c r="M4875">
        <v>8512.967590706734</v>
      </c>
      <c r="N4875">
        <v>0.35271739130434782</v>
      </c>
    </row>
    <row r="4876" spans="2:14" x14ac:dyDescent="0.25">
      <c r="B4876">
        <v>1174.8785</v>
      </c>
      <c r="C4876">
        <v>0.14749999999999999</v>
      </c>
      <c r="D4876">
        <f t="shared" si="228"/>
        <v>0.54832713754646834</v>
      </c>
      <c r="E4876">
        <v>1174.8785</v>
      </c>
      <c r="F4876">
        <v>6.5199999999999994E-2</v>
      </c>
      <c r="G4876">
        <f t="shared" si="229"/>
        <v>0.35434782608695647</v>
      </c>
      <c r="K4876">
        <f t="shared" si="230"/>
        <v>8511.5184250967231</v>
      </c>
      <c r="L4876">
        <v>0.54832713754646834</v>
      </c>
      <c r="M4876">
        <v>8511.5184250967231</v>
      </c>
      <c r="N4876">
        <v>0.35434782608695647</v>
      </c>
    </row>
    <row r="4877" spans="2:14" x14ac:dyDescent="0.25">
      <c r="B4877">
        <v>1175.0786000000001</v>
      </c>
      <c r="C4877">
        <v>0.1477</v>
      </c>
      <c r="D4877">
        <f t="shared" si="228"/>
        <v>0.54907063197026018</v>
      </c>
      <c r="E4877">
        <v>1175.0786000000001</v>
      </c>
      <c r="F4877">
        <v>6.5500000000000003E-2</v>
      </c>
      <c r="G4877">
        <f t="shared" si="229"/>
        <v>0.35597826086956524</v>
      </c>
      <c r="K4877">
        <f t="shared" si="230"/>
        <v>8510.0690285739183</v>
      </c>
      <c r="L4877">
        <v>0.54907063197026018</v>
      </c>
      <c r="M4877">
        <v>8510.0690285739183</v>
      </c>
      <c r="N4877">
        <v>0.35597826086956524</v>
      </c>
    </row>
    <row r="4878" spans="2:14" x14ac:dyDescent="0.25">
      <c r="B4878">
        <v>1175.2787000000001</v>
      </c>
      <c r="C4878">
        <v>0.1479</v>
      </c>
      <c r="D4878">
        <f t="shared" si="228"/>
        <v>0.54981412639405203</v>
      </c>
      <c r="E4878">
        <v>1175.2787000000001</v>
      </c>
      <c r="F4878">
        <v>6.5799999999999997E-2</v>
      </c>
      <c r="G4878">
        <f t="shared" si="229"/>
        <v>0.3576086956521739</v>
      </c>
      <c r="K4878">
        <f t="shared" si="230"/>
        <v>8508.620125592337</v>
      </c>
      <c r="L4878">
        <v>0.54981412639405203</v>
      </c>
      <c r="M4878">
        <v>8508.620125592337</v>
      </c>
      <c r="N4878">
        <v>0.3576086956521739</v>
      </c>
    </row>
    <row r="4879" spans="2:14" x14ac:dyDescent="0.25">
      <c r="B4879">
        <v>1175.4786999999999</v>
      </c>
      <c r="C4879">
        <v>0.14810000000000001</v>
      </c>
      <c r="D4879">
        <f t="shared" si="228"/>
        <v>0.55055762081784387</v>
      </c>
      <c r="E4879">
        <v>1175.4786999999999</v>
      </c>
      <c r="F4879">
        <v>6.6100000000000006E-2</v>
      </c>
      <c r="G4879">
        <f t="shared" si="229"/>
        <v>0.35923913043478267</v>
      </c>
      <c r="K4879">
        <f t="shared" si="230"/>
        <v>8507.172439619706</v>
      </c>
      <c r="L4879">
        <v>0.55055762081784387</v>
      </c>
      <c r="M4879">
        <v>8507.172439619706</v>
      </c>
      <c r="N4879">
        <v>0.35923913043478267</v>
      </c>
    </row>
    <row r="4880" spans="2:14" x14ac:dyDescent="0.25">
      <c r="B4880">
        <v>1175.6787999999999</v>
      </c>
      <c r="C4880">
        <v>0.14810000000000001</v>
      </c>
      <c r="D4880">
        <f t="shared" si="228"/>
        <v>0.55055762081784387</v>
      </c>
      <c r="E4880">
        <v>1175.6787999999999</v>
      </c>
      <c r="F4880">
        <v>6.6199999999999995E-2</v>
      </c>
      <c r="G4880">
        <f t="shared" si="229"/>
        <v>0.35978260869565215</v>
      </c>
      <c r="K4880">
        <f t="shared" si="230"/>
        <v>8505.7245227182812</v>
      </c>
      <c r="L4880">
        <v>0.55055762081784387</v>
      </c>
      <c r="M4880">
        <v>8505.7245227182812</v>
      </c>
      <c r="N4880">
        <v>0.35978260869565215</v>
      </c>
    </row>
    <row r="4881" spans="2:14" x14ac:dyDescent="0.25">
      <c r="B4881">
        <v>1175.8788</v>
      </c>
      <c r="C4881">
        <v>0.1479</v>
      </c>
      <c r="D4881">
        <f t="shared" si="228"/>
        <v>0.54981412639405203</v>
      </c>
      <c r="E4881">
        <v>1175.8788</v>
      </c>
      <c r="F4881">
        <v>6.6100000000000006E-2</v>
      </c>
      <c r="G4881">
        <f t="shared" si="229"/>
        <v>0.35923913043478267</v>
      </c>
      <c r="K4881">
        <f t="shared" si="230"/>
        <v>8504.2778218299372</v>
      </c>
      <c r="L4881">
        <v>0.54981412639405203</v>
      </c>
      <c r="M4881">
        <v>8504.2778218299372</v>
      </c>
      <c r="N4881">
        <v>0.35923913043478267</v>
      </c>
    </row>
    <row r="4882" spans="2:14" x14ac:dyDescent="0.25">
      <c r="B4882">
        <v>1176.0789</v>
      </c>
      <c r="C4882">
        <v>0.1477</v>
      </c>
      <c r="D4882">
        <f t="shared" si="228"/>
        <v>0.54907063197026018</v>
      </c>
      <c r="E4882">
        <v>1176.0789</v>
      </c>
      <c r="F4882">
        <v>6.6000000000000003E-2</v>
      </c>
      <c r="G4882">
        <f t="shared" si="229"/>
        <v>0.35869565217391308</v>
      </c>
      <c r="K4882">
        <f t="shared" si="230"/>
        <v>8502.830890002364</v>
      </c>
      <c r="L4882">
        <v>0.54907063197026018</v>
      </c>
      <c r="M4882">
        <v>8502.830890002364</v>
      </c>
      <c r="N4882">
        <v>0.35869565217391308</v>
      </c>
    </row>
    <row r="4883" spans="2:14" x14ac:dyDescent="0.25">
      <c r="B4883">
        <v>1176.2789</v>
      </c>
      <c r="C4883">
        <v>0.14749999999999999</v>
      </c>
      <c r="D4883">
        <f t="shared" si="228"/>
        <v>0.54832713754646834</v>
      </c>
      <c r="E4883">
        <v>1176.2789</v>
      </c>
      <c r="F4883">
        <v>6.59E-2</v>
      </c>
      <c r="G4883">
        <f t="shared" si="229"/>
        <v>0.35815217391304349</v>
      </c>
      <c r="K4883">
        <f t="shared" si="230"/>
        <v>8501.3851731931936</v>
      </c>
      <c r="L4883">
        <v>0.54832713754646834</v>
      </c>
      <c r="M4883">
        <v>8501.3851731931936</v>
      </c>
      <c r="N4883">
        <v>0.35815217391304349</v>
      </c>
    </row>
    <row r="4884" spans="2:14" x14ac:dyDescent="0.25">
      <c r="B4884">
        <v>1176.479</v>
      </c>
      <c r="C4884">
        <v>0.1474</v>
      </c>
      <c r="D4884">
        <f t="shared" si="228"/>
        <v>0.54795539033457252</v>
      </c>
      <c r="E4884">
        <v>1176.479</v>
      </c>
      <c r="F4884">
        <v>6.5799999999999997E-2</v>
      </c>
      <c r="G4884">
        <f t="shared" si="229"/>
        <v>0.3576086956521739</v>
      </c>
      <c r="K4884">
        <f t="shared" si="230"/>
        <v>8499.9392254345385</v>
      </c>
      <c r="L4884">
        <v>0.54795539033457252</v>
      </c>
      <c r="M4884">
        <v>8499.9392254345385</v>
      </c>
      <c r="N4884">
        <v>0.3576086956521739</v>
      </c>
    </row>
    <row r="4885" spans="2:14" x14ac:dyDescent="0.25">
      <c r="B4885">
        <v>1176.6791000000001</v>
      </c>
      <c r="C4885">
        <v>0.1472</v>
      </c>
      <c r="D4885">
        <f t="shared" si="228"/>
        <v>0.54721189591078068</v>
      </c>
      <c r="E4885">
        <v>1176.6791000000001</v>
      </c>
      <c r="F4885">
        <v>6.5600000000000006E-2</v>
      </c>
      <c r="G4885">
        <f t="shared" si="229"/>
        <v>0.35652173913043483</v>
      </c>
      <c r="K4885">
        <f t="shared" si="230"/>
        <v>8498.4937694567707</v>
      </c>
      <c r="L4885">
        <v>0.54721189591078068</v>
      </c>
      <c r="M4885">
        <v>8498.4937694567707</v>
      </c>
      <c r="N4885">
        <v>0.35652173913043483</v>
      </c>
    </row>
    <row r="4886" spans="2:14" x14ac:dyDescent="0.25">
      <c r="B4886">
        <v>1176.8791000000001</v>
      </c>
      <c r="C4886">
        <v>0.14699999999999999</v>
      </c>
      <c r="D4886">
        <f t="shared" si="228"/>
        <v>0.54646840148698883</v>
      </c>
      <c r="E4886">
        <v>1176.8791000000001</v>
      </c>
      <c r="F4886">
        <v>6.5500000000000003E-2</v>
      </c>
      <c r="G4886">
        <f t="shared" si="229"/>
        <v>0.35597826086956524</v>
      </c>
      <c r="K4886">
        <f t="shared" si="230"/>
        <v>8497.049527007488</v>
      </c>
      <c r="L4886">
        <v>0.54646840148698883</v>
      </c>
      <c r="M4886">
        <v>8497.049527007488</v>
      </c>
      <c r="N4886">
        <v>0.35597826086956524</v>
      </c>
    </row>
    <row r="4887" spans="2:14" x14ac:dyDescent="0.25">
      <c r="B4887">
        <v>1177.0791999999999</v>
      </c>
      <c r="C4887">
        <v>0.14680000000000001</v>
      </c>
      <c r="D4887">
        <f t="shared" si="228"/>
        <v>0.5457249070631971</v>
      </c>
      <c r="E4887">
        <v>1177.0791999999999</v>
      </c>
      <c r="F4887">
        <v>6.54E-2</v>
      </c>
      <c r="G4887">
        <f t="shared" si="229"/>
        <v>0.35543478260869565</v>
      </c>
      <c r="K4887">
        <f t="shared" si="230"/>
        <v>8495.6050535936756</v>
      </c>
      <c r="L4887">
        <v>0.5457249070631971</v>
      </c>
      <c r="M4887">
        <v>8495.6050535936756</v>
      </c>
      <c r="N4887">
        <v>0.35543478260869565</v>
      </c>
    </row>
    <row r="4888" spans="2:14" x14ac:dyDescent="0.25">
      <c r="B4888">
        <v>1177.2791999999999</v>
      </c>
      <c r="C4888">
        <v>0.1467</v>
      </c>
      <c r="D4888">
        <f t="shared" si="228"/>
        <v>0.54535315985130106</v>
      </c>
      <c r="E4888">
        <v>1177.2791999999999</v>
      </c>
      <c r="F4888">
        <v>6.5299999999999997E-2</v>
      </c>
      <c r="G4888">
        <f t="shared" si="229"/>
        <v>0.35489130434782606</v>
      </c>
      <c r="K4888">
        <f t="shared" si="230"/>
        <v>8494.1617927166299</v>
      </c>
      <c r="L4888">
        <v>0.54535315985130106</v>
      </c>
      <c r="M4888">
        <v>8494.1617927166299</v>
      </c>
      <c r="N4888">
        <v>0.35489130434782606</v>
      </c>
    </row>
    <row r="4889" spans="2:14" x14ac:dyDescent="0.25">
      <c r="B4889">
        <v>1177.4793</v>
      </c>
      <c r="C4889">
        <v>0.14649999999999999</v>
      </c>
      <c r="D4889">
        <f t="shared" si="228"/>
        <v>0.54460966542750922</v>
      </c>
      <c r="E4889">
        <v>1177.4793</v>
      </c>
      <c r="F4889">
        <v>6.5199999999999994E-2</v>
      </c>
      <c r="G4889">
        <f t="shared" si="229"/>
        <v>0.35434782608695647</v>
      </c>
      <c r="K4889">
        <f t="shared" si="230"/>
        <v>8492.7183008652464</v>
      </c>
      <c r="L4889">
        <v>0.54460966542750922</v>
      </c>
      <c r="M4889">
        <v>8492.7183008652464</v>
      </c>
      <c r="N4889">
        <v>0.35434782608695647</v>
      </c>
    </row>
    <row r="4890" spans="2:14" x14ac:dyDescent="0.25">
      <c r="B4890">
        <v>1177.6793</v>
      </c>
      <c r="C4890">
        <v>0.14630000000000001</v>
      </c>
      <c r="D4890">
        <f t="shared" si="228"/>
        <v>0.54386617100371748</v>
      </c>
      <c r="E4890">
        <v>1177.6793</v>
      </c>
      <c r="F4890">
        <v>6.5100000000000005E-2</v>
      </c>
      <c r="G4890">
        <f t="shared" si="229"/>
        <v>0.353804347826087</v>
      </c>
      <c r="K4890">
        <f t="shared" si="230"/>
        <v>8491.2760205600971</v>
      </c>
      <c r="L4890">
        <v>0.54386617100371748</v>
      </c>
      <c r="M4890">
        <v>8491.2760205600971</v>
      </c>
      <c r="N4890">
        <v>0.353804347826087</v>
      </c>
    </row>
    <row r="4891" spans="2:14" x14ac:dyDescent="0.25">
      <c r="B4891">
        <v>1177.8794</v>
      </c>
      <c r="C4891">
        <v>0.1462</v>
      </c>
      <c r="D4891">
        <f t="shared" si="228"/>
        <v>0.54349442379182156</v>
      </c>
      <c r="E4891">
        <v>1177.8794</v>
      </c>
      <c r="F4891">
        <v>6.5000000000000002E-2</v>
      </c>
      <c r="G4891">
        <f t="shared" si="229"/>
        <v>0.35326086956521741</v>
      </c>
      <c r="K4891">
        <f t="shared" si="230"/>
        <v>8489.8335092709822</v>
      </c>
      <c r="L4891">
        <v>0.54349442379182156</v>
      </c>
      <c r="M4891">
        <v>8489.8335092709822</v>
      </c>
      <c r="N4891">
        <v>0.35326086956521741</v>
      </c>
    </row>
    <row r="4892" spans="2:14" x14ac:dyDescent="0.25">
      <c r="B4892">
        <v>1178.0795000000001</v>
      </c>
      <c r="C4892">
        <v>0.14599999999999999</v>
      </c>
      <c r="D4892">
        <f t="shared" si="228"/>
        <v>0.54275092936802971</v>
      </c>
      <c r="E4892">
        <v>1178.0795000000001</v>
      </c>
      <c r="F4892">
        <v>6.4899999999999999E-2</v>
      </c>
      <c r="G4892">
        <f t="shared" si="229"/>
        <v>0.35271739130434782</v>
      </c>
      <c r="K4892">
        <f t="shared" si="230"/>
        <v>8488.3914880107841</v>
      </c>
      <c r="L4892">
        <v>0.54275092936802971</v>
      </c>
      <c r="M4892">
        <v>8488.3914880107841</v>
      </c>
      <c r="N4892">
        <v>0.35271739130434782</v>
      </c>
    </row>
    <row r="4893" spans="2:14" x14ac:dyDescent="0.25">
      <c r="B4893">
        <v>1178.2795000000001</v>
      </c>
      <c r="C4893">
        <v>0.14580000000000001</v>
      </c>
      <c r="D4893">
        <f t="shared" si="228"/>
        <v>0.54200743494423798</v>
      </c>
      <c r="E4893">
        <v>1178.2795000000001</v>
      </c>
      <c r="F4893">
        <v>6.4799999999999996E-2</v>
      </c>
      <c r="G4893">
        <f t="shared" si="229"/>
        <v>0.35217391304347823</v>
      </c>
      <c r="K4893">
        <f t="shared" si="230"/>
        <v>8486.9506768130977</v>
      </c>
      <c r="L4893">
        <v>0.54200743494423798</v>
      </c>
      <c r="M4893">
        <v>8486.9506768130977</v>
      </c>
      <c r="N4893">
        <v>0.35217391304347823</v>
      </c>
    </row>
    <row r="4894" spans="2:14" x14ac:dyDescent="0.25">
      <c r="B4894">
        <v>1178.4795999999999</v>
      </c>
      <c r="C4894">
        <v>0.14560000000000001</v>
      </c>
      <c r="D4894">
        <f t="shared" si="228"/>
        <v>0.54126394052044613</v>
      </c>
      <c r="E4894">
        <v>1178.4795999999999</v>
      </c>
      <c r="F4894">
        <v>6.4699999999999994E-2</v>
      </c>
      <c r="G4894">
        <f t="shared" si="229"/>
        <v>0.35163043478260869</v>
      </c>
      <c r="K4894">
        <f t="shared" si="230"/>
        <v>8485.5096346173505</v>
      </c>
      <c r="L4894">
        <v>0.54126394052044613</v>
      </c>
      <c r="M4894">
        <v>8485.5096346173505</v>
      </c>
      <c r="N4894">
        <v>0.35163043478260869</v>
      </c>
    </row>
    <row r="4895" spans="2:14" x14ac:dyDescent="0.25">
      <c r="B4895">
        <v>1178.6795999999999</v>
      </c>
      <c r="C4895">
        <v>0.14549999999999999</v>
      </c>
      <c r="D4895">
        <f t="shared" si="228"/>
        <v>0.5408921933085501</v>
      </c>
      <c r="E4895">
        <v>1178.6795999999999</v>
      </c>
      <c r="F4895">
        <v>6.4600000000000005E-2</v>
      </c>
      <c r="G4895">
        <f t="shared" si="229"/>
        <v>0.35108695652173916</v>
      </c>
      <c r="K4895">
        <f t="shared" si="230"/>
        <v>8484.0698014965219</v>
      </c>
      <c r="L4895">
        <v>0.5408921933085501</v>
      </c>
      <c r="M4895">
        <v>8484.0698014965219</v>
      </c>
      <c r="N4895">
        <v>0.35108695652173916</v>
      </c>
    </row>
    <row r="4896" spans="2:14" x14ac:dyDescent="0.25">
      <c r="B4896">
        <v>1178.8797</v>
      </c>
      <c r="C4896">
        <v>0.14530000000000001</v>
      </c>
      <c r="D4896">
        <f t="shared" si="228"/>
        <v>0.54014869888475836</v>
      </c>
      <c r="E4896">
        <v>1178.8797</v>
      </c>
      <c r="F4896">
        <v>6.4500000000000002E-2</v>
      </c>
      <c r="G4896">
        <f t="shared" si="229"/>
        <v>0.35054347826086957</v>
      </c>
      <c r="K4896">
        <f t="shared" si="230"/>
        <v>8482.629737368452</v>
      </c>
      <c r="L4896">
        <v>0.54014869888475836</v>
      </c>
      <c r="M4896">
        <v>8482.629737368452</v>
      </c>
      <c r="N4896">
        <v>0.35054347826086957</v>
      </c>
    </row>
    <row r="4897" spans="2:14" x14ac:dyDescent="0.25">
      <c r="B4897">
        <v>1179.0797</v>
      </c>
      <c r="C4897">
        <v>0.14510000000000001</v>
      </c>
      <c r="D4897">
        <f t="shared" si="228"/>
        <v>0.53940520446096651</v>
      </c>
      <c r="E4897">
        <v>1179.0797</v>
      </c>
      <c r="F4897">
        <v>6.4699999999999994E-2</v>
      </c>
      <c r="G4897">
        <f t="shared" si="229"/>
        <v>0.35163043478260869</v>
      </c>
      <c r="K4897">
        <f t="shared" si="230"/>
        <v>8481.1908813288865</v>
      </c>
      <c r="L4897">
        <v>0.53940520446096651</v>
      </c>
      <c r="M4897">
        <v>8481.1908813288865</v>
      </c>
      <c r="N4897">
        <v>0.35163043478260869</v>
      </c>
    </row>
    <row r="4898" spans="2:14" x14ac:dyDescent="0.25">
      <c r="B4898">
        <v>1179.2798</v>
      </c>
      <c r="C4898">
        <v>0.1449</v>
      </c>
      <c r="D4898">
        <f t="shared" si="228"/>
        <v>0.53866171003717467</v>
      </c>
      <c r="E4898">
        <v>1179.2798</v>
      </c>
      <c r="F4898">
        <v>6.5000000000000002E-2</v>
      </c>
      <c r="G4898">
        <f t="shared" si="229"/>
        <v>0.35326086956521741</v>
      </c>
      <c r="K4898">
        <f t="shared" si="230"/>
        <v>8479.751794273081</v>
      </c>
      <c r="L4898">
        <v>0.53866171003717467</v>
      </c>
      <c r="M4898">
        <v>8479.751794273081</v>
      </c>
      <c r="N4898">
        <v>0.35326086956521741</v>
      </c>
    </row>
    <row r="4899" spans="2:14" x14ac:dyDescent="0.25">
      <c r="B4899">
        <v>1179.4799</v>
      </c>
      <c r="C4899">
        <v>0.14480000000000001</v>
      </c>
      <c r="D4899">
        <f t="shared" si="228"/>
        <v>0.53828996282527886</v>
      </c>
      <c r="E4899">
        <v>1179.4799</v>
      </c>
      <c r="F4899">
        <v>6.5299999999999997E-2</v>
      </c>
      <c r="G4899">
        <f t="shared" si="229"/>
        <v>0.35489130434782606</v>
      </c>
      <c r="K4899">
        <f t="shared" si="230"/>
        <v>8478.3131955025256</v>
      </c>
      <c r="L4899">
        <v>0.53828996282527886</v>
      </c>
      <c r="M4899">
        <v>8478.3131955025256</v>
      </c>
      <c r="N4899">
        <v>0.35489130434782606</v>
      </c>
    </row>
    <row r="4900" spans="2:14" x14ac:dyDescent="0.25">
      <c r="B4900">
        <v>1179.6799000000001</v>
      </c>
      <c r="C4900">
        <v>0.14460000000000001</v>
      </c>
      <c r="D4900">
        <f t="shared" si="228"/>
        <v>0.53754646840148701</v>
      </c>
      <c r="E4900">
        <v>1179.6799000000001</v>
      </c>
      <c r="F4900">
        <v>6.5500000000000003E-2</v>
      </c>
      <c r="G4900">
        <f t="shared" si="229"/>
        <v>0.35597826086956524</v>
      </c>
      <c r="K4900">
        <f t="shared" si="230"/>
        <v>8476.875803342924</v>
      </c>
      <c r="L4900">
        <v>0.53754646840148701</v>
      </c>
      <c r="M4900">
        <v>8476.875803342924</v>
      </c>
      <c r="N4900">
        <v>0.35597826086956524</v>
      </c>
    </row>
    <row r="4901" spans="2:14" x14ac:dyDescent="0.25">
      <c r="B4901">
        <v>1179.8800000000001</v>
      </c>
      <c r="C4901">
        <v>0.1444</v>
      </c>
      <c r="D4901">
        <f t="shared" si="228"/>
        <v>0.53680297397769516</v>
      </c>
      <c r="E4901">
        <v>1179.8800000000001</v>
      </c>
      <c r="F4901">
        <v>6.5799999999999997E-2</v>
      </c>
      <c r="G4901">
        <f t="shared" si="229"/>
        <v>0.3576086956521739</v>
      </c>
      <c r="K4901">
        <f t="shared" si="230"/>
        <v>8475.438180153913</v>
      </c>
      <c r="L4901">
        <v>0.53680297397769516</v>
      </c>
      <c r="M4901">
        <v>8475.438180153913</v>
      </c>
      <c r="N4901">
        <v>0.3576086956521739</v>
      </c>
    </row>
    <row r="4902" spans="2:14" x14ac:dyDescent="0.25">
      <c r="B4902">
        <v>1180.08</v>
      </c>
      <c r="C4902">
        <v>0.14419999999999999</v>
      </c>
      <c r="D4902">
        <f t="shared" si="228"/>
        <v>0.53605947955390332</v>
      </c>
      <c r="E4902">
        <v>1180.08</v>
      </c>
      <c r="F4902">
        <v>6.6100000000000006E-2</v>
      </c>
      <c r="G4902">
        <f t="shared" si="229"/>
        <v>0.35923913043478267</v>
      </c>
      <c r="K4902">
        <f t="shared" si="230"/>
        <v>8474.0017625923665</v>
      </c>
      <c r="L4902">
        <v>0.53605947955390332</v>
      </c>
      <c r="M4902">
        <v>8474.0017625923665</v>
      </c>
      <c r="N4902">
        <v>0.35923913043478267</v>
      </c>
    </row>
    <row r="4903" spans="2:14" x14ac:dyDescent="0.25">
      <c r="B4903">
        <v>1180.2800999999999</v>
      </c>
      <c r="C4903">
        <v>0.14410000000000001</v>
      </c>
      <c r="D4903">
        <f t="shared" si="228"/>
        <v>0.53568773234200739</v>
      </c>
      <c r="E4903">
        <v>1180.2800999999999</v>
      </c>
      <c r="F4903">
        <v>6.6299999999999998E-2</v>
      </c>
      <c r="G4903">
        <f t="shared" si="229"/>
        <v>0.36032608695652174</v>
      </c>
      <c r="K4903">
        <f t="shared" si="230"/>
        <v>8472.5651139928559</v>
      </c>
      <c r="L4903">
        <v>0.53568773234200739</v>
      </c>
      <c r="M4903">
        <v>8472.5651139928559</v>
      </c>
      <c r="N4903">
        <v>0.36032608695652174</v>
      </c>
    </row>
    <row r="4904" spans="2:14" x14ac:dyDescent="0.25">
      <c r="B4904">
        <v>1180.4801</v>
      </c>
      <c r="C4904">
        <v>0.1439</v>
      </c>
      <c r="D4904">
        <f t="shared" si="228"/>
        <v>0.53494423791821555</v>
      </c>
      <c r="E4904">
        <v>1180.4801</v>
      </c>
      <c r="F4904">
        <v>6.6600000000000006E-2</v>
      </c>
      <c r="G4904">
        <f t="shared" si="229"/>
        <v>0.36195652173913045</v>
      </c>
      <c r="K4904">
        <f t="shared" si="230"/>
        <v>8471.1296700384864</v>
      </c>
      <c r="L4904">
        <v>0.53494423791821555</v>
      </c>
      <c r="M4904">
        <v>8471.1296700384864</v>
      </c>
      <c r="N4904">
        <v>0.36195652173913045</v>
      </c>
    </row>
    <row r="4905" spans="2:14" x14ac:dyDescent="0.25">
      <c r="B4905">
        <v>1180.6802</v>
      </c>
      <c r="C4905">
        <v>0.14369999999999999</v>
      </c>
      <c r="D4905">
        <f t="shared" si="228"/>
        <v>0.5342007434944237</v>
      </c>
      <c r="E4905">
        <v>1180.6802</v>
      </c>
      <c r="F4905">
        <v>6.6900000000000001E-2</v>
      </c>
      <c r="G4905">
        <f t="shared" si="229"/>
        <v>0.36358695652173917</v>
      </c>
      <c r="K4905">
        <f t="shared" si="230"/>
        <v>8469.6939950377764</v>
      </c>
      <c r="L4905">
        <v>0.5342007434944237</v>
      </c>
      <c r="M4905">
        <v>8469.6939950377764</v>
      </c>
      <c r="N4905">
        <v>0.36358695652173917</v>
      </c>
    </row>
    <row r="4906" spans="2:14" x14ac:dyDescent="0.25">
      <c r="B4906">
        <v>1180.8803</v>
      </c>
      <c r="C4906">
        <v>0.14349999999999999</v>
      </c>
      <c r="D4906">
        <f t="shared" si="228"/>
        <v>0.53345724907063186</v>
      </c>
      <c r="E4906">
        <v>1180.8803</v>
      </c>
      <c r="F4906">
        <v>6.7100000000000007E-2</v>
      </c>
      <c r="G4906">
        <f t="shared" si="229"/>
        <v>0.36467391304347829</v>
      </c>
      <c r="K4906">
        <f t="shared" si="230"/>
        <v>8468.2588065869168</v>
      </c>
      <c r="L4906">
        <v>0.53345724907063186</v>
      </c>
      <c r="M4906">
        <v>8468.2588065869168</v>
      </c>
      <c r="N4906">
        <v>0.36467391304347829</v>
      </c>
    </row>
    <row r="4907" spans="2:14" x14ac:dyDescent="0.25">
      <c r="B4907">
        <v>1181.0803000000001</v>
      </c>
      <c r="C4907">
        <v>0.1434</v>
      </c>
      <c r="D4907">
        <f t="shared" si="228"/>
        <v>0.53308550185873604</v>
      </c>
      <c r="E4907">
        <v>1181.0803000000001</v>
      </c>
      <c r="F4907">
        <v>6.7400000000000002E-2</v>
      </c>
      <c r="G4907">
        <f t="shared" si="229"/>
        <v>0.36630434782608695</v>
      </c>
      <c r="K4907">
        <f t="shared" si="230"/>
        <v>8466.8248213097777</v>
      </c>
      <c r="L4907">
        <v>0.53308550185873604</v>
      </c>
      <c r="M4907">
        <v>8466.8248213097777</v>
      </c>
      <c r="N4907">
        <v>0.36630434782608695</v>
      </c>
    </row>
    <row r="4908" spans="2:14" x14ac:dyDescent="0.25">
      <c r="B4908">
        <v>1181.2804000000001</v>
      </c>
      <c r="C4908">
        <v>0.14319999999999999</v>
      </c>
      <c r="D4908">
        <f t="shared" si="228"/>
        <v>0.5323420074349442</v>
      </c>
      <c r="E4908">
        <v>1181.2804000000001</v>
      </c>
      <c r="F4908">
        <v>6.7699999999999996E-2</v>
      </c>
      <c r="G4908">
        <f t="shared" si="229"/>
        <v>0.36793478260869567</v>
      </c>
      <c r="K4908">
        <f t="shared" si="230"/>
        <v>8465.3906049740599</v>
      </c>
      <c r="L4908">
        <v>0.5323420074349442</v>
      </c>
      <c r="M4908">
        <v>8465.3906049740599</v>
      </c>
      <c r="N4908">
        <v>0.36793478260869567</v>
      </c>
    </row>
    <row r="4909" spans="2:14" x14ac:dyDescent="0.25">
      <c r="B4909">
        <v>1181.4803999999999</v>
      </c>
      <c r="C4909">
        <v>0.14299999999999999</v>
      </c>
      <c r="D4909">
        <f t="shared" si="228"/>
        <v>0.53159851301115235</v>
      </c>
      <c r="E4909">
        <v>1181.4803999999999</v>
      </c>
      <c r="F4909">
        <v>6.7900000000000002E-2</v>
      </c>
      <c r="G4909">
        <f t="shared" si="229"/>
        <v>0.36902173913043479</v>
      </c>
      <c r="K4909">
        <f t="shared" si="230"/>
        <v>8463.9575908326551</v>
      </c>
      <c r="L4909">
        <v>0.53159851301115235</v>
      </c>
      <c r="M4909">
        <v>8463.9575908326551</v>
      </c>
      <c r="N4909">
        <v>0.36902173913043479</v>
      </c>
    </row>
    <row r="4910" spans="2:14" x14ac:dyDescent="0.25">
      <c r="B4910">
        <v>1181.6804999999999</v>
      </c>
      <c r="C4910">
        <v>0.1429</v>
      </c>
      <c r="D4910">
        <f t="shared" si="228"/>
        <v>0.53122676579925643</v>
      </c>
      <c r="E4910">
        <v>1181.6804999999999</v>
      </c>
      <c r="F4910">
        <v>6.8199999999999997E-2</v>
      </c>
      <c r="G4910">
        <f t="shared" si="229"/>
        <v>0.37065217391304345</v>
      </c>
      <c r="K4910">
        <f t="shared" si="230"/>
        <v>8462.5243456247281</v>
      </c>
      <c r="L4910">
        <v>0.53122676579925643</v>
      </c>
      <c r="M4910">
        <v>8462.5243456247281</v>
      </c>
      <c r="N4910">
        <v>0.37065217391304345</v>
      </c>
    </row>
    <row r="4911" spans="2:14" x14ac:dyDescent="0.25">
      <c r="B4911">
        <v>1181.8805</v>
      </c>
      <c r="C4911">
        <v>0.14269999999999999</v>
      </c>
      <c r="D4911">
        <f t="shared" si="228"/>
        <v>0.53048327137546458</v>
      </c>
      <c r="E4911">
        <v>1181.8805</v>
      </c>
      <c r="F4911">
        <v>6.8500000000000005E-2</v>
      </c>
      <c r="G4911">
        <f t="shared" si="229"/>
        <v>0.37228260869565222</v>
      </c>
      <c r="K4911">
        <f t="shared" si="230"/>
        <v>8461.0923016328634</v>
      </c>
      <c r="L4911">
        <v>0.53048327137546458</v>
      </c>
      <c r="M4911">
        <v>8461.0923016328634</v>
      </c>
      <c r="N4911">
        <v>0.37228260869565222</v>
      </c>
    </row>
    <row r="4912" spans="2:14" x14ac:dyDescent="0.25">
      <c r="B4912">
        <v>1182.0806</v>
      </c>
      <c r="C4912">
        <v>0.14249999999999999</v>
      </c>
      <c r="D4912">
        <f t="shared" si="228"/>
        <v>0.52973977695167274</v>
      </c>
      <c r="E4912">
        <v>1182.0806</v>
      </c>
      <c r="F4912">
        <v>6.8699999999999997E-2</v>
      </c>
      <c r="G4912">
        <f t="shared" si="229"/>
        <v>0.37336956521739129</v>
      </c>
      <c r="K4912">
        <f t="shared" si="230"/>
        <v>8459.6600265667166</v>
      </c>
      <c r="L4912">
        <v>0.52973977695167274</v>
      </c>
      <c r="M4912">
        <v>8459.6600265667166</v>
      </c>
      <c r="N4912">
        <v>0.37336956521739129</v>
      </c>
    </row>
    <row r="4913" spans="2:14" x14ac:dyDescent="0.25">
      <c r="B4913">
        <v>1182.2807</v>
      </c>
      <c r="C4913">
        <v>0.1426</v>
      </c>
      <c r="D4913">
        <f t="shared" si="228"/>
        <v>0.53011152416356877</v>
      </c>
      <c r="E4913">
        <v>1182.2807</v>
      </c>
      <c r="F4913">
        <v>6.8699999999999997E-2</v>
      </c>
      <c r="G4913">
        <f t="shared" si="229"/>
        <v>0.37336956521739129</v>
      </c>
      <c r="K4913">
        <f t="shared" si="230"/>
        <v>8458.2282363232353</v>
      </c>
      <c r="L4913">
        <v>0.53011152416356877</v>
      </c>
      <c r="M4913">
        <v>8458.2282363232353</v>
      </c>
      <c r="N4913">
        <v>0.37336956521739129</v>
      </c>
    </row>
    <row r="4914" spans="2:14" x14ac:dyDescent="0.25">
      <c r="B4914">
        <v>1182.4807000000001</v>
      </c>
      <c r="C4914">
        <v>0.14269999999999999</v>
      </c>
      <c r="D4914">
        <f t="shared" si="228"/>
        <v>0.53048327137546458</v>
      </c>
      <c r="E4914">
        <v>1182.4807000000001</v>
      </c>
      <c r="F4914">
        <v>6.8599999999999994E-2</v>
      </c>
      <c r="G4914">
        <f t="shared" si="229"/>
        <v>0.3728260869565217</v>
      </c>
      <c r="K4914">
        <f t="shared" si="230"/>
        <v>8456.7976458304984</v>
      </c>
      <c r="L4914">
        <v>0.53048327137546458</v>
      </c>
      <c r="M4914">
        <v>8456.7976458304984</v>
      </c>
      <c r="N4914">
        <v>0.3728260869565217</v>
      </c>
    </row>
    <row r="4915" spans="2:14" x14ac:dyDescent="0.25">
      <c r="B4915">
        <v>1182.6808000000001</v>
      </c>
      <c r="C4915">
        <v>0.1429</v>
      </c>
      <c r="D4915">
        <f t="shared" si="228"/>
        <v>0.53122676579925643</v>
      </c>
      <c r="E4915">
        <v>1182.6808000000001</v>
      </c>
      <c r="F4915">
        <v>6.8500000000000005E-2</v>
      </c>
      <c r="G4915">
        <f t="shared" si="229"/>
        <v>0.37228260869565222</v>
      </c>
      <c r="K4915">
        <f t="shared" si="230"/>
        <v>8455.3668242521562</v>
      </c>
      <c r="L4915">
        <v>0.53122676579925643</v>
      </c>
      <c r="M4915">
        <v>8455.3668242521562</v>
      </c>
      <c r="N4915">
        <v>0.37228260869565222</v>
      </c>
    </row>
    <row r="4916" spans="2:14" x14ac:dyDescent="0.25">
      <c r="B4916">
        <v>1182.8807999999999</v>
      </c>
      <c r="C4916">
        <v>0.14299999999999999</v>
      </c>
      <c r="D4916">
        <f t="shared" si="228"/>
        <v>0.53159851301115235</v>
      </c>
      <c r="E4916">
        <v>1182.8807999999999</v>
      </c>
      <c r="F4916">
        <v>6.8400000000000002E-2</v>
      </c>
      <c r="G4916">
        <f t="shared" si="229"/>
        <v>0.37173913043478263</v>
      </c>
      <c r="K4916">
        <f t="shared" si="230"/>
        <v>8453.9372014492092</v>
      </c>
      <c r="L4916">
        <v>0.53159851301115235</v>
      </c>
      <c r="M4916">
        <v>8453.9372014492092</v>
      </c>
      <c r="N4916">
        <v>0.37173913043478263</v>
      </c>
    </row>
    <row r="4917" spans="2:14" x14ac:dyDescent="0.25">
      <c r="B4917">
        <v>1183.0808999999999</v>
      </c>
      <c r="C4917">
        <v>0.14319999999999999</v>
      </c>
      <c r="D4917">
        <f t="shared" si="228"/>
        <v>0.5323420074349442</v>
      </c>
      <c r="E4917">
        <v>1183.0808999999999</v>
      </c>
      <c r="F4917">
        <v>6.8199999999999997E-2</v>
      </c>
      <c r="G4917">
        <f t="shared" si="229"/>
        <v>0.37065217391304345</v>
      </c>
      <c r="K4917">
        <f t="shared" si="230"/>
        <v>8452.5073475533245</v>
      </c>
      <c r="L4917">
        <v>0.5323420074349442</v>
      </c>
      <c r="M4917">
        <v>8452.5073475533245</v>
      </c>
      <c r="N4917">
        <v>0.37065217391304345</v>
      </c>
    </row>
    <row r="4918" spans="2:14" x14ac:dyDescent="0.25">
      <c r="B4918">
        <v>1183.2809</v>
      </c>
      <c r="C4918">
        <v>0.14330000000000001</v>
      </c>
      <c r="D4918">
        <f t="shared" si="228"/>
        <v>0.53271375464684012</v>
      </c>
      <c r="E4918">
        <v>1183.2809</v>
      </c>
      <c r="F4918">
        <v>6.8099999999999994E-2</v>
      </c>
      <c r="G4918">
        <f t="shared" si="229"/>
        <v>0.37010869565217391</v>
      </c>
      <c r="K4918">
        <f t="shared" si="230"/>
        <v>8451.0786914586388</v>
      </c>
      <c r="L4918">
        <v>0.53271375464684012</v>
      </c>
      <c r="M4918">
        <v>8451.0786914586388</v>
      </c>
      <c r="N4918">
        <v>0.37010869565217391</v>
      </c>
    </row>
    <row r="4919" spans="2:14" x14ac:dyDescent="0.25">
      <c r="B4919">
        <v>1183.481</v>
      </c>
      <c r="C4919">
        <v>0.1434</v>
      </c>
      <c r="D4919">
        <f t="shared" si="228"/>
        <v>0.53308550185873604</v>
      </c>
      <c r="E4919">
        <v>1183.481</v>
      </c>
      <c r="F4919">
        <v>6.8000000000000005E-2</v>
      </c>
      <c r="G4919">
        <f t="shared" si="229"/>
        <v>0.36956521739130438</v>
      </c>
      <c r="K4919">
        <f t="shared" si="230"/>
        <v>8449.6498042638632</v>
      </c>
      <c r="L4919">
        <v>0.53308550185873604</v>
      </c>
      <c r="M4919">
        <v>8449.6498042638632</v>
      </c>
      <c r="N4919">
        <v>0.36956521739130438</v>
      </c>
    </row>
    <row r="4920" spans="2:14" x14ac:dyDescent="0.25">
      <c r="B4920">
        <v>1183.6811</v>
      </c>
      <c r="C4920">
        <v>0.14360000000000001</v>
      </c>
      <c r="D4920">
        <f t="shared" si="228"/>
        <v>0.53382899628252789</v>
      </c>
      <c r="E4920">
        <v>1183.6811</v>
      </c>
      <c r="F4920">
        <v>6.7799999999999999E-2</v>
      </c>
      <c r="G4920">
        <f t="shared" si="229"/>
        <v>0.3684782608695652</v>
      </c>
      <c r="K4920">
        <f t="shared" si="230"/>
        <v>8448.2214001727316</v>
      </c>
      <c r="L4920">
        <v>0.53382899628252789</v>
      </c>
      <c r="M4920">
        <v>8448.2214001727316</v>
      </c>
      <c r="N4920">
        <v>0.3684782608695652</v>
      </c>
    </row>
    <row r="4921" spans="2:14" x14ac:dyDescent="0.25">
      <c r="B4921">
        <v>1183.8811000000001</v>
      </c>
      <c r="C4921">
        <v>0.14369999999999999</v>
      </c>
      <c r="D4921">
        <f t="shared" si="228"/>
        <v>0.5342007434944237</v>
      </c>
      <c r="E4921">
        <v>1183.8811000000001</v>
      </c>
      <c r="F4921">
        <v>6.7699999999999996E-2</v>
      </c>
      <c r="G4921">
        <f t="shared" si="229"/>
        <v>0.36793478260869567</v>
      </c>
      <c r="K4921">
        <f t="shared" si="230"/>
        <v>8446.7941924235456</v>
      </c>
      <c r="L4921">
        <v>0.5342007434944237</v>
      </c>
      <c r="M4921">
        <v>8446.7941924235456</v>
      </c>
      <c r="N4921">
        <v>0.36793478260869567</v>
      </c>
    </row>
    <row r="4922" spans="2:14" x14ac:dyDescent="0.25">
      <c r="B4922">
        <v>1184.0812000000001</v>
      </c>
      <c r="C4922">
        <v>0.1439</v>
      </c>
      <c r="D4922">
        <f t="shared" si="228"/>
        <v>0.53494423791821555</v>
      </c>
      <c r="E4922">
        <v>1184.0812000000001</v>
      </c>
      <c r="F4922">
        <v>6.7599999999999993E-2</v>
      </c>
      <c r="G4922">
        <f t="shared" si="229"/>
        <v>0.36739130434782608</v>
      </c>
      <c r="K4922">
        <f t="shared" si="230"/>
        <v>8445.3667535638597</v>
      </c>
      <c r="L4922">
        <v>0.53494423791821555</v>
      </c>
      <c r="M4922">
        <v>8445.3667535638597</v>
      </c>
      <c r="N4922">
        <v>0.36739130434782608</v>
      </c>
    </row>
    <row r="4923" spans="2:14" x14ac:dyDescent="0.25">
      <c r="B4923">
        <v>1184.2811999999999</v>
      </c>
      <c r="C4923">
        <v>0.14399999999999999</v>
      </c>
      <c r="D4923">
        <f t="shared" si="228"/>
        <v>0.53531598513011147</v>
      </c>
      <c r="E4923">
        <v>1184.2811999999999</v>
      </c>
      <c r="F4923">
        <v>6.7500000000000004E-2</v>
      </c>
      <c r="G4923">
        <f t="shared" si="229"/>
        <v>0.36684782608695654</v>
      </c>
      <c r="K4923">
        <f t="shared" si="230"/>
        <v>8443.9405100748045</v>
      </c>
      <c r="L4923">
        <v>0.53531598513011147</v>
      </c>
      <c r="M4923">
        <v>8443.9405100748045</v>
      </c>
      <c r="N4923">
        <v>0.36684782608695654</v>
      </c>
    </row>
    <row r="4924" spans="2:14" x14ac:dyDescent="0.25">
      <c r="B4924">
        <v>1184.4812999999999</v>
      </c>
      <c r="C4924">
        <v>0.14419999999999999</v>
      </c>
      <c r="D4924">
        <f t="shared" si="228"/>
        <v>0.53605947955390332</v>
      </c>
      <c r="E4924">
        <v>1184.4812999999999</v>
      </c>
      <c r="F4924">
        <v>6.7299999999999999E-2</v>
      </c>
      <c r="G4924">
        <f t="shared" si="229"/>
        <v>0.36576086956521742</v>
      </c>
      <c r="K4924">
        <f t="shared" si="230"/>
        <v>8442.5140354685209</v>
      </c>
      <c r="L4924">
        <v>0.53605947955390332</v>
      </c>
      <c r="M4924">
        <v>8442.5140354685209</v>
      </c>
      <c r="N4924">
        <v>0.36576086956521742</v>
      </c>
    </row>
    <row r="4925" spans="2:14" x14ac:dyDescent="0.25">
      <c r="B4925">
        <v>1184.6813</v>
      </c>
      <c r="C4925">
        <v>0.14430000000000001</v>
      </c>
      <c r="D4925">
        <f t="shared" si="228"/>
        <v>0.53643122676579924</v>
      </c>
      <c r="E4925">
        <v>1184.6813</v>
      </c>
      <c r="F4925">
        <v>6.7199999999999996E-2</v>
      </c>
      <c r="G4925">
        <f t="shared" si="229"/>
        <v>0.36521739130434783</v>
      </c>
      <c r="K4925">
        <f t="shared" si="230"/>
        <v>8441.0887552627028</v>
      </c>
      <c r="L4925">
        <v>0.53643122676579924</v>
      </c>
      <c r="M4925">
        <v>8441.0887552627028</v>
      </c>
      <c r="N4925">
        <v>0.36521739130434783</v>
      </c>
    </row>
    <row r="4926" spans="2:14" x14ac:dyDescent="0.25">
      <c r="B4926">
        <v>1184.8814</v>
      </c>
      <c r="C4926">
        <v>0.14449999999999999</v>
      </c>
      <c r="D4926">
        <f t="shared" si="228"/>
        <v>0.53717472118959098</v>
      </c>
      <c r="E4926">
        <v>1184.8814</v>
      </c>
      <c r="F4926">
        <v>6.7100000000000007E-2</v>
      </c>
      <c r="G4926">
        <f t="shared" si="229"/>
        <v>0.36467391304347829</v>
      </c>
      <c r="K4926">
        <f t="shared" si="230"/>
        <v>8439.6632439331061</v>
      </c>
      <c r="L4926">
        <v>0.53717472118959098</v>
      </c>
      <c r="M4926">
        <v>8439.6632439331061</v>
      </c>
      <c r="N4926">
        <v>0.36467391304347829</v>
      </c>
    </row>
    <row r="4927" spans="2:14" x14ac:dyDescent="0.25">
      <c r="B4927">
        <v>1185.0815</v>
      </c>
      <c r="C4927">
        <v>0.14460000000000001</v>
      </c>
      <c r="D4927">
        <f t="shared" si="228"/>
        <v>0.53754646840148701</v>
      </c>
      <c r="E4927">
        <v>1185.0815</v>
      </c>
      <c r="F4927">
        <v>6.7000000000000004E-2</v>
      </c>
      <c r="G4927">
        <f t="shared" si="229"/>
        <v>0.3641304347826087</v>
      </c>
      <c r="K4927">
        <f t="shared" si="230"/>
        <v>8438.2382139962519</v>
      </c>
      <c r="L4927">
        <v>0.53754646840148701</v>
      </c>
      <c r="M4927">
        <v>8438.2382139962519</v>
      </c>
      <c r="N4927">
        <v>0.3641304347826087</v>
      </c>
    </row>
    <row r="4928" spans="2:14" x14ac:dyDescent="0.25">
      <c r="B4928">
        <v>1185.2815000000001</v>
      </c>
      <c r="C4928">
        <v>0.14480000000000001</v>
      </c>
      <c r="D4928">
        <f t="shared" si="228"/>
        <v>0.53828996282527886</v>
      </c>
      <c r="E4928">
        <v>1185.2815000000001</v>
      </c>
      <c r="F4928">
        <v>6.6799999999999998E-2</v>
      </c>
      <c r="G4928">
        <f t="shared" si="229"/>
        <v>0.36304347826086958</v>
      </c>
      <c r="K4928">
        <f t="shared" si="230"/>
        <v>8436.8143770066436</v>
      </c>
      <c r="L4928">
        <v>0.53828996282527886</v>
      </c>
      <c r="M4928">
        <v>8436.8143770066436</v>
      </c>
      <c r="N4928">
        <v>0.36304347826086958</v>
      </c>
    </row>
    <row r="4929" spans="2:14" x14ac:dyDescent="0.25">
      <c r="B4929">
        <v>1185.4816000000001</v>
      </c>
      <c r="C4929">
        <v>0.14480000000000001</v>
      </c>
      <c r="D4929">
        <f t="shared" si="228"/>
        <v>0.53828996282527886</v>
      </c>
      <c r="E4929">
        <v>1185.4816000000001</v>
      </c>
      <c r="F4929">
        <v>6.6799999999999998E-2</v>
      </c>
      <c r="G4929">
        <f t="shared" si="229"/>
        <v>0.36304347826086958</v>
      </c>
      <c r="K4929">
        <f t="shared" si="230"/>
        <v>8435.3903088837469</v>
      </c>
      <c r="L4929">
        <v>0.53828996282527886</v>
      </c>
      <c r="M4929">
        <v>8435.3903088837469</v>
      </c>
      <c r="N4929">
        <v>0.36304347826086958</v>
      </c>
    </row>
    <row r="4930" spans="2:14" x14ac:dyDescent="0.25">
      <c r="B4930">
        <v>1185.6815999999999</v>
      </c>
      <c r="C4930">
        <v>0.1444</v>
      </c>
      <c r="D4930">
        <f t="shared" si="228"/>
        <v>0.53680297397769516</v>
      </c>
      <c r="E4930">
        <v>1185.6815999999999</v>
      </c>
      <c r="F4930">
        <v>6.6900000000000001E-2</v>
      </c>
      <c r="G4930">
        <f t="shared" si="229"/>
        <v>0.36358695652173917</v>
      </c>
      <c r="K4930">
        <f t="shared" si="230"/>
        <v>8433.9674327407974</v>
      </c>
      <c r="L4930">
        <v>0.53680297397769516</v>
      </c>
      <c r="M4930">
        <v>8433.9674327407974</v>
      </c>
      <c r="N4930">
        <v>0.36358695652173917</v>
      </c>
    </row>
    <row r="4931" spans="2:14" x14ac:dyDescent="0.25">
      <c r="B4931">
        <v>1185.8816999999999</v>
      </c>
      <c r="C4931">
        <v>0.14399999999999999</v>
      </c>
      <c r="D4931">
        <f t="shared" si="228"/>
        <v>0.53531598513011147</v>
      </c>
      <c r="E4931">
        <v>1185.8816999999999</v>
      </c>
      <c r="F4931">
        <v>6.7000000000000004E-2</v>
      </c>
      <c r="G4931">
        <f t="shared" si="229"/>
        <v>0.3641304347826087</v>
      </c>
      <c r="K4931">
        <f t="shared" si="230"/>
        <v>8432.5443254584334</v>
      </c>
      <c r="L4931">
        <v>0.53531598513011147</v>
      </c>
      <c r="M4931">
        <v>8432.5443254584334</v>
      </c>
      <c r="N4931">
        <v>0.3641304347826087</v>
      </c>
    </row>
    <row r="4932" spans="2:14" x14ac:dyDescent="0.25">
      <c r="B4932">
        <v>1186.0817</v>
      </c>
      <c r="C4932">
        <v>0.14369999999999999</v>
      </c>
      <c r="D4932">
        <f t="shared" ref="D4932:D4995" si="231">C4932/C$1</f>
        <v>0.5342007434944237</v>
      </c>
      <c r="E4932">
        <v>1186.0817</v>
      </c>
      <c r="F4932">
        <v>6.7199999999999996E-2</v>
      </c>
      <c r="G4932">
        <f t="shared" ref="G4932:G4995" si="232">F4932/F$1</f>
        <v>0.36521739130434783</v>
      </c>
      <c r="K4932">
        <f t="shared" ref="K4932:M4995" si="233">I$1/B4932</f>
        <v>8431.1224091898566</v>
      </c>
      <c r="L4932">
        <v>0.5342007434944237</v>
      </c>
      <c r="M4932">
        <v>8431.1224091898566</v>
      </c>
      <c r="N4932">
        <v>0.36521739130434783</v>
      </c>
    </row>
    <row r="4933" spans="2:14" x14ac:dyDescent="0.25">
      <c r="B4933">
        <v>1186.2818</v>
      </c>
      <c r="C4933">
        <v>0.14330000000000001</v>
      </c>
      <c r="D4933">
        <f t="shared" si="231"/>
        <v>0.53271375464684012</v>
      </c>
      <c r="E4933">
        <v>1186.2818</v>
      </c>
      <c r="F4933">
        <v>6.7299999999999999E-2</v>
      </c>
      <c r="G4933">
        <f t="shared" si="232"/>
        <v>0.36576086956521742</v>
      </c>
      <c r="K4933">
        <f t="shared" si="233"/>
        <v>8429.7002617759117</v>
      </c>
      <c r="L4933">
        <v>0.53271375464684012</v>
      </c>
      <c r="M4933">
        <v>8429.7002617759117</v>
      </c>
      <c r="N4933">
        <v>0.36576086956521742</v>
      </c>
    </row>
    <row r="4934" spans="2:14" x14ac:dyDescent="0.25">
      <c r="B4934">
        <v>1186.4819</v>
      </c>
      <c r="C4934">
        <v>0.1429</v>
      </c>
      <c r="D4934">
        <f t="shared" si="231"/>
        <v>0.53122676579925643</v>
      </c>
      <c r="E4934">
        <v>1186.4819</v>
      </c>
      <c r="F4934">
        <v>6.7400000000000002E-2</v>
      </c>
      <c r="G4934">
        <f t="shared" si="232"/>
        <v>0.36630434782608695</v>
      </c>
      <c r="K4934">
        <f t="shared" si="233"/>
        <v>8428.278594051877</v>
      </c>
      <c r="L4934">
        <v>0.53122676579925643</v>
      </c>
      <c r="M4934">
        <v>8428.278594051877</v>
      </c>
      <c r="N4934">
        <v>0.36630434782608695</v>
      </c>
    </row>
    <row r="4935" spans="2:14" x14ac:dyDescent="0.25">
      <c r="B4935">
        <v>1186.6819</v>
      </c>
      <c r="C4935">
        <v>0.1426</v>
      </c>
      <c r="D4935">
        <f t="shared" si="231"/>
        <v>0.53011152416356877</v>
      </c>
      <c r="E4935">
        <v>1186.6819</v>
      </c>
      <c r="F4935">
        <v>6.7500000000000004E-2</v>
      </c>
      <c r="G4935">
        <f t="shared" si="232"/>
        <v>0.36684782608695654</v>
      </c>
      <c r="K4935">
        <f t="shared" si="233"/>
        <v>8426.8581158944107</v>
      </c>
      <c r="L4935">
        <v>0.53011152416356877</v>
      </c>
      <c r="M4935">
        <v>8426.8581158944107</v>
      </c>
      <c r="N4935">
        <v>0.36684782608695654</v>
      </c>
    </row>
    <row r="4936" spans="2:14" x14ac:dyDescent="0.25">
      <c r="B4936">
        <v>1186.8820000000001</v>
      </c>
      <c r="C4936">
        <v>0.14219999999999999</v>
      </c>
      <c r="D4936">
        <f t="shared" si="231"/>
        <v>0.52862453531598508</v>
      </c>
      <c r="E4936">
        <v>1186.8820000000001</v>
      </c>
      <c r="F4936">
        <v>6.7699999999999996E-2</v>
      </c>
      <c r="G4936">
        <f t="shared" si="232"/>
        <v>0.36793478260869567</v>
      </c>
      <c r="K4936">
        <f t="shared" si="233"/>
        <v>8425.4374065829616</v>
      </c>
      <c r="L4936">
        <v>0.52862453531598508</v>
      </c>
      <c r="M4936">
        <v>8425.4374065829616</v>
      </c>
      <c r="N4936">
        <v>0.36793478260869567</v>
      </c>
    </row>
    <row r="4937" spans="2:14" x14ac:dyDescent="0.25">
      <c r="B4937">
        <v>1187.0820000000001</v>
      </c>
      <c r="C4937">
        <v>0.1419</v>
      </c>
      <c r="D4937">
        <f t="shared" si="231"/>
        <v>0.52750929368029731</v>
      </c>
      <c r="E4937">
        <v>1187.0820000000001</v>
      </c>
      <c r="F4937">
        <v>6.7799999999999999E-2</v>
      </c>
      <c r="G4937">
        <f t="shared" si="232"/>
        <v>0.3684782608695652</v>
      </c>
      <c r="K4937">
        <f t="shared" si="233"/>
        <v>8424.0178858747749</v>
      </c>
      <c r="L4937">
        <v>0.52750929368029731</v>
      </c>
      <c r="M4937">
        <v>8424.0178858747749</v>
      </c>
      <c r="N4937">
        <v>0.3684782608695652</v>
      </c>
    </row>
    <row r="4938" spans="2:14" x14ac:dyDescent="0.25">
      <c r="B4938">
        <v>1187.2820999999999</v>
      </c>
      <c r="C4938">
        <v>0.14149999999999999</v>
      </c>
      <c r="D4938">
        <f t="shared" si="231"/>
        <v>0.52602230483271373</v>
      </c>
      <c r="E4938">
        <v>1187.2820999999999</v>
      </c>
      <c r="F4938">
        <v>6.7900000000000002E-2</v>
      </c>
      <c r="G4938">
        <f t="shared" si="232"/>
        <v>0.36902173913043479</v>
      </c>
      <c r="K4938">
        <f t="shared" si="233"/>
        <v>8422.5981340070739</v>
      </c>
      <c r="L4938">
        <v>0.52602230483271373</v>
      </c>
      <c r="M4938">
        <v>8422.5981340070739</v>
      </c>
      <c r="N4938">
        <v>0.36902173913043479</v>
      </c>
    </row>
    <row r="4939" spans="2:14" x14ac:dyDescent="0.25">
      <c r="B4939">
        <v>1187.4820999999999</v>
      </c>
      <c r="C4939">
        <v>0.1411</v>
      </c>
      <c r="D4939">
        <f t="shared" si="231"/>
        <v>0.52453531598513004</v>
      </c>
      <c r="E4939">
        <v>1187.4820999999999</v>
      </c>
      <c r="F4939">
        <v>6.8000000000000005E-2</v>
      </c>
      <c r="G4939">
        <f t="shared" si="232"/>
        <v>0.36956521739130438</v>
      </c>
      <c r="K4939">
        <f t="shared" si="233"/>
        <v>8421.1795697804628</v>
      </c>
      <c r="L4939">
        <v>0.52453531598513004</v>
      </c>
      <c r="M4939">
        <v>8421.1795697804628</v>
      </c>
      <c r="N4939">
        <v>0.36956521739130438</v>
      </c>
    </row>
    <row r="4940" spans="2:14" x14ac:dyDescent="0.25">
      <c r="B4940">
        <v>1187.6822</v>
      </c>
      <c r="C4940">
        <v>0.14080000000000001</v>
      </c>
      <c r="D4940">
        <f t="shared" si="231"/>
        <v>0.52342007434944238</v>
      </c>
      <c r="E4940">
        <v>1187.6822</v>
      </c>
      <c r="F4940">
        <v>6.8199999999999997E-2</v>
      </c>
      <c r="G4940">
        <f t="shared" si="232"/>
        <v>0.37065217391304345</v>
      </c>
      <c r="K4940">
        <f t="shared" si="233"/>
        <v>8419.7607743889748</v>
      </c>
      <c r="L4940">
        <v>0.52342007434944238</v>
      </c>
      <c r="M4940">
        <v>8419.7607743889748</v>
      </c>
      <c r="N4940">
        <v>0.37065217391304345</v>
      </c>
    </row>
    <row r="4941" spans="2:14" x14ac:dyDescent="0.25">
      <c r="B4941">
        <v>1187.8823</v>
      </c>
      <c r="C4941">
        <v>0.1404</v>
      </c>
      <c r="D4941">
        <f t="shared" si="231"/>
        <v>0.52193308550185868</v>
      </c>
      <c r="E4941">
        <v>1187.8823</v>
      </c>
      <c r="F4941">
        <v>6.83E-2</v>
      </c>
      <c r="G4941">
        <f t="shared" si="232"/>
        <v>0.37119565217391304</v>
      </c>
      <c r="K4941">
        <f t="shared" si="233"/>
        <v>8418.3424569925828</v>
      </c>
      <c r="L4941">
        <v>0.52193308550185868</v>
      </c>
      <c r="M4941">
        <v>8418.3424569925828</v>
      </c>
      <c r="N4941">
        <v>0.37119565217391304</v>
      </c>
    </row>
    <row r="4942" spans="2:14" x14ac:dyDescent="0.25">
      <c r="B4942">
        <v>1188.0823</v>
      </c>
      <c r="C4942">
        <v>0.14000000000000001</v>
      </c>
      <c r="D4942">
        <f t="shared" si="231"/>
        <v>0.5204460966542751</v>
      </c>
      <c r="E4942">
        <v>1188.0823</v>
      </c>
      <c r="F4942">
        <v>6.8400000000000002E-2</v>
      </c>
      <c r="G4942">
        <f t="shared" si="232"/>
        <v>0.37173913043478263</v>
      </c>
      <c r="K4942">
        <f t="shared" si="233"/>
        <v>8416.9253257960318</v>
      </c>
      <c r="L4942">
        <v>0.5204460966542751</v>
      </c>
      <c r="M4942">
        <v>8416.9253257960318</v>
      </c>
      <c r="N4942">
        <v>0.37173913043478263</v>
      </c>
    </row>
    <row r="4943" spans="2:14" x14ac:dyDescent="0.25">
      <c r="B4943">
        <v>1188.2824000000001</v>
      </c>
      <c r="C4943">
        <v>0.13969999999999999</v>
      </c>
      <c r="D4943">
        <f t="shared" si="231"/>
        <v>0.51933085501858733</v>
      </c>
      <c r="E4943">
        <v>1188.2824000000001</v>
      </c>
      <c r="F4943">
        <v>6.8500000000000005E-2</v>
      </c>
      <c r="G4943">
        <f t="shared" si="232"/>
        <v>0.37228260869565222</v>
      </c>
      <c r="K4943">
        <f t="shared" si="233"/>
        <v>8415.507963426875</v>
      </c>
      <c r="L4943">
        <v>0.51933085501858733</v>
      </c>
      <c r="M4943">
        <v>8415.507963426875</v>
      </c>
      <c r="N4943">
        <v>0.37228260869565222</v>
      </c>
    </row>
    <row r="4944" spans="2:14" x14ac:dyDescent="0.25">
      <c r="B4944">
        <v>1188.4824000000001</v>
      </c>
      <c r="C4944">
        <v>0.13930000000000001</v>
      </c>
      <c r="D4944">
        <f t="shared" si="231"/>
        <v>0.51784386617100375</v>
      </c>
      <c r="E4944">
        <v>1188.4824000000001</v>
      </c>
      <c r="F4944">
        <v>6.8699999999999997E-2</v>
      </c>
      <c r="G4944">
        <f t="shared" si="232"/>
        <v>0.37336956521739129</v>
      </c>
      <c r="K4944">
        <f t="shared" si="233"/>
        <v>8414.0917862982224</v>
      </c>
      <c r="L4944">
        <v>0.51784386617100375</v>
      </c>
      <c r="M4944">
        <v>8414.0917862982224</v>
      </c>
      <c r="N4944">
        <v>0.37336956521739129</v>
      </c>
    </row>
    <row r="4945" spans="2:14" x14ac:dyDescent="0.25">
      <c r="B4945">
        <v>1188.6824999999999</v>
      </c>
      <c r="C4945">
        <v>0.13900000000000001</v>
      </c>
      <c r="D4945">
        <f t="shared" si="231"/>
        <v>0.51672862453531598</v>
      </c>
      <c r="E4945">
        <v>1188.6824999999999</v>
      </c>
      <c r="F4945">
        <v>6.88E-2</v>
      </c>
      <c r="G4945">
        <f t="shared" si="232"/>
        <v>0.37391304347826088</v>
      </c>
      <c r="K4945">
        <f t="shared" si="233"/>
        <v>8412.6753779920218</v>
      </c>
      <c r="L4945">
        <v>0.51672862453531598</v>
      </c>
      <c r="M4945">
        <v>8412.6753779920218</v>
      </c>
      <c r="N4945">
        <v>0.37391304347826088</v>
      </c>
    </row>
    <row r="4946" spans="2:14" x14ac:dyDescent="0.25">
      <c r="B4946">
        <v>1188.8824999999999</v>
      </c>
      <c r="C4946">
        <v>0.13900000000000001</v>
      </c>
      <c r="D4946">
        <f t="shared" si="231"/>
        <v>0.51672862453531598</v>
      </c>
      <c r="E4946">
        <v>1188.8824999999999</v>
      </c>
      <c r="F4946">
        <v>6.8500000000000005E-2</v>
      </c>
      <c r="G4946">
        <f t="shared" si="232"/>
        <v>0.37228260869565222</v>
      </c>
      <c r="K4946">
        <f t="shared" si="233"/>
        <v>8411.2601539681182</v>
      </c>
      <c r="L4946">
        <v>0.51672862453531598</v>
      </c>
      <c r="M4946">
        <v>8411.2601539681182</v>
      </c>
      <c r="N4946">
        <v>0.37228260869565222</v>
      </c>
    </row>
    <row r="4947" spans="2:14" x14ac:dyDescent="0.25">
      <c r="B4947">
        <v>1189.0826</v>
      </c>
      <c r="C4947">
        <v>0.13900000000000001</v>
      </c>
      <c r="D4947">
        <f t="shared" si="231"/>
        <v>0.51672862453531598</v>
      </c>
      <c r="E4947">
        <v>1189.0826</v>
      </c>
      <c r="F4947">
        <v>6.8099999999999994E-2</v>
      </c>
      <c r="G4947">
        <f t="shared" si="232"/>
        <v>0.37010869565217391</v>
      </c>
      <c r="K4947">
        <f t="shared" si="233"/>
        <v>8409.8446987618863</v>
      </c>
      <c r="L4947">
        <v>0.51672862453531598</v>
      </c>
      <c r="M4947">
        <v>8409.8446987618863</v>
      </c>
      <c r="N4947">
        <v>0.37010869565217391</v>
      </c>
    </row>
    <row r="4948" spans="2:14" x14ac:dyDescent="0.25">
      <c r="B4948">
        <v>1189.2827</v>
      </c>
      <c r="C4948">
        <v>0.13900000000000001</v>
      </c>
      <c r="D4948">
        <f t="shared" si="231"/>
        <v>0.51672862453531598</v>
      </c>
      <c r="E4948">
        <v>1189.2827</v>
      </c>
      <c r="F4948">
        <v>6.7799999999999999E-2</v>
      </c>
      <c r="G4948">
        <f t="shared" si="232"/>
        <v>0.3684782608695652</v>
      </c>
      <c r="K4948">
        <f t="shared" si="233"/>
        <v>8408.4297198639142</v>
      </c>
      <c r="L4948">
        <v>0.51672862453531598</v>
      </c>
      <c r="M4948">
        <v>8408.4297198639142</v>
      </c>
      <c r="N4948">
        <v>0.3684782608695652</v>
      </c>
    </row>
    <row r="4949" spans="2:14" x14ac:dyDescent="0.25">
      <c r="B4949">
        <v>1189.4827</v>
      </c>
      <c r="C4949">
        <v>0.1391</v>
      </c>
      <c r="D4949">
        <f t="shared" si="231"/>
        <v>0.51710037174721191</v>
      </c>
      <c r="E4949">
        <v>1189.4827</v>
      </c>
      <c r="F4949">
        <v>6.7500000000000004E-2</v>
      </c>
      <c r="G4949">
        <f t="shared" si="232"/>
        <v>0.36684782608695654</v>
      </c>
      <c r="K4949">
        <f t="shared" si="233"/>
        <v>8407.0159238129309</v>
      </c>
      <c r="L4949">
        <v>0.51710037174721191</v>
      </c>
      <c r="M4949">
        <v>8407.0159238129309</v>
      </c>
      <c r="N4949">
        <v>0.36684782608695654</v>
      </c>
    </row>
    <row r="4950" spans="2:14" x14ac:dyDescent="0.25">
      <c r="B4950">
        <v>1189.6828</v>
      </c>
      <c r="C4950">
        <v>0.1391</v>
      </c>
      <c r="D4950">
        <f t="shared" si="231"/>
        <v>0.51710037174721191</v>
      </c>
      <c r="E4950">
        <v>1189.6828</v>
      </c>
      <c r="F4950">
        <v>6.7100000000000007E-2</v>
      </c>
      <c r="G4950">
        <f t="shared" si="232"/>
        <v>0.36467391304347829</v>
      </c>
      <c r="K4950">
        <f t="shared" si="233"/>
        <v>8405.6018965727671</v>
      </c>
      <c r="L4950">
        <v>0.51710037174721191</v>
      </c>
      <c r="M4950">
        <v>8405.6018965727671</v>
      </c>
      <c r="N4950">
        <v>0.36467391304347829</v>
      </c>
    </row>
    <row r="4951" spans="2:14" x14ac:dyDescent="0.25">
      <c r="B4951">
        <v>1189.8828000000001</v>
      </c>
      <c r="C4951">
        <v>0.1391</v>
      </c>
      <c r="D4951">
        <f t="shared" si="231"/>
        <v>0.51710037174721191</v>
      </c>
      <c r="E4951">
        <v>1189.8828000000001</v>
      </c>
      <c r="F4951">
        <v>6.6799999999999998E-2</v>
      </c>
      <c r="G4951">
        <f t="shared" si="232"/>
        <v>0.36304347826086958</v>
      </c>
      <c r="K4951">
        <f t="shared" si="233"/>
        <v>8404.1890512242044</v>
      </c>
      <c r="L4951">
        <v>0.51710037174721191</v>
      </c>
      <c r="M4951">
        <v>8404.1890512242044</v>
      </c>
      <c r="N4951">
        <v>0.36304347826086958</v>
      </c>
    </row>
    <row r="4952" spans="2:14" x14ac:dyDescent="0.25">
      <c r="B4952">
        <v>1190.0829000000001</v>
      </c>
      <c r="C4952">
        <v>0.13919999999999999</v>
      </c>
      <c r="D4952">
        <f t="shared" si="231"/>
        <v>0.51747211895910772</v>
      </c>
      <c r="E4952">
        <v>1190.0829000000001</v>
      </c>
      <c r="F4952">
        <v>6.6400000000000001E-2</v>
      </c>
      <c r="G4952">
        <f t="shared" si="232"/>
        <v>0.36086956521739133</v>
      </c>
      <c r="K4952">
        <f t="shared" si="233"/>
        <v>8402.7759746820993</v>
      </c>
      <c r="L4952">
        <v>0.51747211895910772</v>
      </c>
      <c r="M4952">
        <v>8402.7759746820993</v>
      </c>
      <c r="N4952">
        <v>0.36086956521739133</v>
      </c>
    </row>
    <row r="4953" spans="2:14" x14ac:dyDescent="0.25">
      <c r="B4953">
        <v>1190.2828999999999</v>
      </c>
      <c r="C4953">
        <v>0.13919999999999999</v>
      </c>
      <c r="D4953">
        <f t="shared" si="231"/>
        <v>0.51747211895910772</v>
      </c>
      <c r="E4953">
        <v>1190.2828999999999</v>
      </c>
      <c r="F4953">
        <v>6.6100000000000006E-2</v>
      </c>
      <c r="G4953">
        <f t="shared" si="232"/>
        <v>0.35923913043478267</v>
      </c>
      <c r="K4953">
        <f t="shared" si="233"/>
        <v>8401.3640790773352</v>
      </c>
      <c r="L4953">
        <v>0.51747211895910772</v>
      </c>
      <c r="M4953">
        <v>8401.3640790773352</v>
      </c>
      <c r="N4953">
        <v>0.35923913043478267</v>
      </c>
    </row>
    <row r="4954" spans="2:14" x14ac:dyDescent="0.25">
      <c r="B4954">
        <v>1190.4829999999999</v>
      </c>
      <c r="C4954">
        <v>0.13919999999999999</v>
      </c>
      <c r="D4954">
        <f t="shared" si="231"/>
        <v>0.51747211895910772</v>
      </c>
      <c r="E4954">
        <v>1190.4829999999999</v>
      </c>
      <c r="F4954">
        <v>6.5799999999999997E-2</v>
      </c>
      <c r="G4954">
        <f t="shared" si="232"/>
        <v>0.3576086956521739</v>
      </c>
      <c r="K4954">
        <f t="shared" si="233"/>
        <v>8399.9519522748342</v>
      </c>
      <c r="L4954">
        <v>0.51747211895910772</v>
      </c>
      <c r="M4954">
        <v>8399.9519522748342</v>
      </c>
      <c r="N4954">
        <v>0.3576086956521739</v>
      </c>
    </row>
    <row r="4955" spans="2:14" x14ac:dyDescent="0.25">
      <c r="B4955">
        <v>1190.6831</v>
      </c>
      <c r="C4955">
        <v>0.13930000000000001</v>
      </c>
      <c r="D4955">
        <f t="shared" si="231"/>
        <v>0.51784386617100375</v>
      </c>
      <c r="E4955">
        <v>1190.6831</v>
      </c>
      <c r="F4955">
        <v>6.54E-2</v>
      </c>
      <c r="G4955">
        <f t="shared" si="232"/>
        <v>0.35543478260869565</v>
      </c>
      <c r="K4955">
        <f t="shared" si="233"/>
        <v>8398.5403001016821</v>
      </c>
      <c r="L4955">
        <v>0.51784386617100375</v>
      </c>
      <c r="M4955">
        <v>8398.5403001016821</v>
      </c>
      <c r="N4955">
        <v>0.35543478260869565</v>
      </c>
    </row>
    <row r="4956" spans="2:14" x14ac:dyDescent="0.25">
      <c r="B4956">
        <v>1190.8831</v>
      </c>
      <c r="C4956">
        <v>0.13930000000000001</v>
      </c>
      <c r="D4956">
        <f t="shared" si="231"/>
        <v>0.51784386617100375</v>
      </c>
      <c r="E4956">
        <v>1190.8831</v>
      </c>
      <c r="F4956">
        <v>6.5100000000000005E-2</v>
      </c>
      <c r="G4956">
        <f t="shared" si="232"/>
        <v>0.353804347826087</v>
      </c>
      <c r="K4956">
        <f t="shared" si="233"/>
        <v>8397.1298274364635</v>
      </c>
      <c r="L4956">
        <v>0.51784386617100375</v>
      </c>
      <c r="M4956">
        <v>8397.1298274364635</v>
      </c>
      <c r="N4956">
        <v>0.353804347826087</v>
      </c>
    </row>
    <row r="4957" spans="2:14" x14ac:dyDescent="0.25">
      <c r="B4957">
        <v>1191.0832</v>
      </c>
      <c r="C4957">
        <v>0.13930000000000001</v>
      </c>
      <c r="D4957">
        <f t="shared" si="231"/>
        <v>0.51784386617100375</v>
      </c>
      <c r="E4957">
        <v>1191.0832</v>
      </c>
      <c r="F4957">
        <v>6.4799999999999996E-2</v>
      </c>
      <c r="G4957">
        <f t="shared" si="232"/>
        <v>0.35217391304347823</v>
      </c>
      <c r="K4957">
        <f t="shared" si="233"/>
        <v>8395.7191235675218</v>
      </c>
      <c r="L4957">
        <v>0.51784386617100375</v>
      </c>
      <c r="M4957">
        <v>8395.7191235675218</v>
      </c>
      <c r="N4957">
        <v>0.35217391304347823</v>
      </c>
    </row>
    <row r="4958" spans="2:14" x14ac:dyDescent="0.25">
      <c r="B4958">
        <v>1191.2832000000001</v>
      </c>
      <c r="C4958">
        <v>0.1394</v>
      </c>
      <c r="D4958">
        <f t="shared" si="231"/>
        <v>0.51821561338289956</v>
      </c>
      <c r="E4958">
        <v>1191.2832000000001</v>
      </c>
      <c r="F4958">
        <v>6.4399999999999999E-2</v>
      </c>
      <c r="G4958">
        <f t="shared" si="232"/>
        <v>0.35</v>
      </c>
      <c r="K4958">
        <f t="shared" si="233"/>
        <v>8394.3095982550567</v>
      </c>
      <c r="L4958">
        <v>0.51821561338289956</v>
      </c>
      <c r="M4958">
        <v>8394.3095982550567</v>
      </c>
      <c r="N4958">
        <v>0.35</v>
      </c>
    </row>
    <row r="4959" spans="2:14" x14ac:dyDescent="0.25">
      <c r="B4959">
        <v>1191.4833000000001</v>
      </c>
      <c r="C4959">
        <v>0.1394</v>
      </c>
      <c r="D4959">
        <f t="shared" si="231"/>
        <v>0.51821561338289956</v>
      </c>
      <c r="E4959">
        <v>1191.4833000000001</v>
      </c>
      <c r="F4959">
        <v>6.4100000000000004E-2</v>
      </c>
      <c r="G4959">
        <f t="shared" si="232"/>
        <v>0.34836956521739132</v>
      </c>
      <c r="K4959">
        <f t="shared" si="233"/>
        <v>8392.8998417350867</v>
      </c>
      <c r="L4959">
        <v>0.51821561338289956</v>
      </c>
      <c r="M4959">
        <v>8392.8998417350867</v>
      </c>
      <c r="N4959">
        <v>0.34836956521739132</v>
      </c>
    </row>
    <row r="4960" spans="2:14" x14ac:dyDescent="0.25">
      <c r="B4960">
        <v>1191.6832999999999</v>
      </c>
      <c r="C4960">
        <v>0.13950000000000001</v>
      </c>
      <c r="D4960">
        <f t="shared" si="231"/>
        <v>0.5185873605947956</v>
      </c>
      <c r="E4960">
        <v>1191.6832999999999</v>
      </c>
      <c r="F4960">
        <v>6.3700000000000007E-2</v>
      </c>
      <c r="G4960">
        <f t="shared" si="232"/>
        <v>0.34619565217391307</v>
      </c>
      <c r="K4960">
        <f t="shared" si="233"/>
        <v>8391.4912628212551</v>
      </c>
      <c r="L4960">
        <v>0.5185873605947956</v>
      </c>
      <c r="M4960">
        <v>8391.4912628212551</v>
      </c>
      <c r="N4960">
        <v>0.34619565217391307</v>
      </c>
    </row>
    <row r="4961" spans="2:14" x14ac:dyDescent="0.25">
      <c r="B4961">
        <v>1191.8833999999999</v>
      </c>
      <c r="C4961">
        <v>0.13950000000000001</v>
      </c>
      <c r="D4961">
        <f t="shared" si="231"/>
        <v>0.5185873605947956</v>
      </c>
      <c r="E4961">
        <v>1191.8833999999999</v>
      </c>
      <c r="F4961">
        <v>6.3399999999999998E-2</v>
      </c>
      <c r="G4961">
        <f t="shared" si="232"/>
        <v>0.34456521739130436</v>
      </c>
      <c r="K4961">
        <f t="shared" si="233"/>
        <v>8390.082452696297</v>
      </c>
      <c r="L4961">
        <v>0.5185873605947956</v>
      </c>
      <c r="M4961">
        <v>8390.082452696297</v>
      </c>
      <c r="N4961">
        <v>0.34456521739130436</v>
      </c>
    </row>
    <row r="4962" spans="2:14" x14ac:dyDescent="0.25">
      <c r="B4962">
        <v>1192.0835</v>
      </c>
      <c r="C4962">
        <v>0.13969999999999999</v>
      </c>
      <c r="D4962">
        <f t="shared" si="231"/>
        <v>0.51933085501858733</v>
      </c>
      <c r="E4962">
        <v>1192.0835</v>
      </c>
      <c r="F4962">
        <v>6.3200000000000006E-2</v>
      </c>
      <c r="G4962">
        <f t="shared" si="232"/>
        <v>0.34347826086956523</v>
      </c>
      <c r="K4962">
        <f t="shared" si="233"/>
        <v>8388.6741155296586</v>
      </c>
      <c r="L4962">
        <v>0.51933085501858733</v>
      </c>
      <c r="M4962">
        <v>8388.6741155296586</v>
      </c>
      <c r="N4962">
        <v>0.34347826086956523</v>
      </c>
    </row>
    <row r="4963" spans="2:14" x14ac:dyDescent="0.25">
      <c r="B4963">
        <v>1192.2835</v>
      </c>
      <c r="C4963">
        <v>0.1401</v>
      </c>
      <c r="D4963">
        <f t="shared" si="231"/>
        <v>0.52081784386617103</v>
      </c>
      <c r="E4963">
        <v>1192.2835</v>
      </c>
      <c r="F4963">
        <v>6.3200000000000006E-2</v>
      </c>
      <c r="G4963">
        <f t="shared" si="232"/>
        <v>0.34347826086956523</v>
      </c>
      <c r="K4963">
        <f t="shared" si="233"/>
        <v>8387.2669545456265</v>
      </c>
      <c r="L4963">
        <v>0.52081784386617103</v>
      </c>
      <c r="M4963">
        <v>8387.2669545456265</v>
      </c>
      <c r="N4963">
        <v>0.34347826086956523</v>
      </c>
    </row>
    <row r="4964" spans="2:14" x14ac:dyDescent="0.25">
      <c r="B4964">
        <v>1192.4836</v>
      </c>
      <c r="C4964">
        <v>0.14050000000000001</v>
      </c>
      <c r="D4964">
        <f t="shared" si="231"/>
        <v>0.52230483271375472</v>
      </c>
      <c r="E4964">
        <v>1192.4836</v>
      </c>
      <c r="F4964">
        <v>6.3100000000000003E-2</v>
      </c>
      <c r="G4964">
        <f t="shared" si="232"/>
        <v>0.3429347826086957</v>
      </c>
      <c r="K4964">
        <f t="shared" si="233"/>
        <v>8385.8595623453439</v>
      </c>
      <c r="L4964">
        <v>0.52230483271375472</v>
      </c>
      <c r="M4964">
        <v>8385.8595623453439</v>
      </c>
      <c r="N4964">
        <v>0.3429347826086957</v>
      </c>
    </row>
    <row r="4965" spans="2:14" x14ac:dyDescent="0.25">
      <c r="B4965">
        <v>1192.6836000000001</v>
      </c>
      <c r="C4965">
        <v>0.1409</v>
      </c>
      <c r="D4965">
        <f t="shared" si="231"/>
        <v>0.5237918215613383</v>
      </c>
      <c r="E4965">
        <v>1192.6836000000001</v>
      </c>
      <c r="F4965">
        <v>6.3100000000000003E-2</v>
      </c>
      <c r="G4965">
        <f t="shared" si="232"/>
        <v>0.3429347826086957</v>
      </c>
      <c r="K4965">
        <f t="shared" si="233"/>
        <v>8384.4533453801159</v>
      </c>
      <c r="L4965">
        <v>0.5237918215613383</v>
      </c>
      <c r="M4965">
        <v>8384.4533453801159</v>
      </c>
      <c r="N4965">
        <v>0.3429347826086957</v>
      </c>
    </row>
    <row r="4966" spans="2:14" x14ac:dyDescent="0.25">
      <c r="B4966">
        <v>1192.8837000000001</v>
      </c>
      <c r="C4966">
        <v>0.14119999999999999</v>
      </c>
      <c r="D4966">
        <f t="shared" si="231"/>
        <v>0.52490706319702596</v>
      </c>
      <c r="E4966">
        <v>1192.8837000000001</v>
      </c>
      <c r="F4966">
        <v>6.3100000000000003E-2</v>
      </c>
      <c r="G4966">
        <f t="shared" si="232"/>
        <v>0.3429347826086957</v>
      </c>
      <c r="K4966">
        <f t="shared" si="233"/>
        <v>8383.0468971954251</v>
      </c>
      <c r="L4966">
        <v>0.52490706319702596</v>
      </c>
      <c r="M4966">
        <v>8383.0468971954251</v>
      </c>
      <c r="N4966">
        <v>0.3429347826086957</v>
      </c>
    </row>
    <row r="4967" spans="2:14" x14ac:dyDescent="0.25">
      <c r="B4967">
        <v>1193.0836999999999</v>
      </c>
      <c r="C4967">
        <v>0.1416</v>
      </c>
      <c r="D4967">
        <f t="shared" si="231"/>
        <v>0.52639405204460965</v>
      </c>
      <c r="E4967">
        <v>1193.0836999999999</v>
      </c>
      <c r="F4967">
        <v>6.3E-2</v>
      </c>
      <c r="G4967">
        <f t="shared" si="232"/>
        <v>0.34239130434782611</v>
      </c>
      <c r="K4967">
        <f t="shared" si="233"/>
        <v>8381.6416232993543</v>
      </c>
      <c r="L4967">
        <v>0.52639405204460965</v>
      </c>
      <c r="M4967">
        <v>8381.6416232993543</v>
      </c>
      <c r="N4967">
        <v>0.34239130434782611</v>
      </c>
    </row>
    <row r="4968" spans="2:14" x14ac:dyDescent="0.25">
      <c r="B4968">
        <v>1193.2837999999999</v>
      </c>
      <c r="C4968">
        <v>0.14199999999999999</v>
      </c>
      <c r="D4968">
        <f t="shared" si="231"/>
        <v>0.52788104089219323</v>
      </c>
      <c r="E4968">
        <v>1193.2837999999999</v>
      </c>
      <c r="F4968">
        <v>6.3E-2</v>
      </c>
      <c r="G4968">
        <f t="shared" si="232"/>
        <v>0.34239130434782611</v>
      </c>
      <c r="K4968">
        <f t="shared" si="233"/>
        <v>8380.2361181807719</v>
      </c>
      <c r="L4968">
        <v>0.52788104089219323</v>
      </c>
      <c r="M4968">
        <v>8380.2361181807719</v>
      </c>
      <c r="N4968">
        <v>0.34239130434782611</v>
      </c>
    </row>
    <row r="4969" spans="2:14" x14ac:dyDescent="0.25">
      <c r="B4969">
        <v>1193.4838999999999</v>
      </c>
      <c r="C4969">
        <v>0.1424</v>
      </c>
      <c r="D4969">
        <f t="shared" si="231"/>
        <v>0.52936802973977692</v>
      </c>
      <c r="E4969">
        <v>1193.4838999999999</v>
      </c>
      <c r="F4969">
        <v>6.2899999999999998E-2</v>
      </c>
      <c r="G4969">
        <f t="shared" si="232"/>
        <v>0.34184782608695652</v>
      </c>
      <c r="K4969">
        <f t="shared" si="233"/>
        <v>8378.8310843573181</v>
      </c>
      <c r="L4969">
        <v>0.52936802973977692</v>
      </c>
      <c r="M4969">
        <v>8378.8310843573181</v>
      </c>
      <c r="N4969">
        <v>0.34184782608695652</v>
      </c>
    </row>
    <row r="4970" spans="2:14" x14ac:dyDescent="0.25">
      <c r="B4970">
        <v>1193.6839</v>
      </c>
      <c r="C4970">
        <v>0.14280000000000001</v>
      </c>
      <c r="D4970">
        <f t="shared" si="231"/>
        <v>0.53085501858736062</v>
      </c>
      <c r="E4970">
        <v>1193.6839</v>
      </c>
      <c r="F4970">
        <v>6.2899999999999998E-2</v>
      </c>
      <c r="G4970">
        <f t="shared" si="232"/>
        <v>0.34184782608695652</v>
      </c>
      <c r="K4970">
        <f t="shared" si="233"/>
        <v>8377.4272234047894</v>
      </c>
      <c r="L4970">
        <v>0.53085501858736062</v>
      </c>
      <c r="M4970">
        <v>8377.4272234047894</v>
      </c>
      <c r="N4970">
        <v>0.34184782608695652</v>
      </c>
    </row>
    <row r="4971" spans="2:14" x14ac:dyDescent="0.25">
      <c r="B4971">
        <v>1193.884</v>
      </c>
      <c r="C4971">
        <v>0.14319999999999999</v>
      </c>
      <c r="D4971">
        <f t="shared" si="231"/>
        <v>0.5323420074349442</v>
      </c>
      <c r="E4971">
        <v>1193.884</v>
      </c>
      <c r="F4971">
        <v>6.2799999999999995E-2</v>
      </c>
      <c r="G4971">
        <f t="shared" si="232"/>
        <v>0.34130434782608693</v>
      </c>
      <c r="K4971">
        <f t="shared" si="233"/>
        <v>8376.0231312254782</v>
      </c>
      <c r="L4971">
        <v>0.5323420074349442</v>
      </c>
      <c r="M4971">
        <v>8376.0231312254782</v>
      </c>
      <c r="N4971">
        <v>0.34130434782608693</v>
      </c>
    </row>
    <row r="4972" spans="2:14" x14ac:dyDescent="0.25">
      <c r="B4972">
        <v>1194.0840000000001</v>
      </c>
      <c r="C4972">
        <v>0.14349999999999999</v>
      </c>
      <c r="D4972">
        <f t="shared" si="231"/>
        <v>0.53345724907063186</v>
      </c>
      <c r="E4972">
        <v>1194.0840000000001</v>
      </c>
      <c r="F4972">
        <v>6.2799999999999995E-2</v>
      </c>
      <c r="G4972">
        <f t="shared" si="232"/>
        <v>0.34130434782608693</v>
      </c>
      <c r="K4972">
        <f t="shared" si="233"/>
        <v>8374.6202109734313</v>
      </c>
      <c r="L4972">
        <v>0.53345724907063186</v>
      </c>
      <c r="M4972">
        <v>8374.6202109734313</v>
      </c>
      <c r="N4972">
        <v>0.34130434782608693</v>
      </c>
    </row>
    <row r="4973" spans="2:14" x14ac:dyDescent="0.25">
      <c r="B4973">
        <v>1194.2841000000001</v>
      </c>
      <c r="C4973">
        <v>0.1439</v>
      </c>
      <c r="D4973">
        <f t="shared" si="231"/>
        <v>0.53494423791821555</v>
      </c>
      <c r="E4973">
        <v>1194.2841000000001</v>
      </c>
      <c r="F4973">
        <v>6.2799999999999995E-2</v>
      </c>
      <c r="G4973">
        <f t="shared" si="232"/>
        <v>0.34130434782608693</v>
      </c>
      <c r="K4973">
        <f t="shared" si="233"/>
        <v>8373.2170594919571</v>
      </c>
      <c r="L4973">
        <v>0.53494423791821555</v>
      </c>
      <c r="M4973">
        <v>8373.2170594919571</v>
      </c>
      <c r="N4973">
        <v>0.34130434782608693</v>
      </c>
    </row>
    <row r="4974" spans="2:14" x14ac:dyDescent="0.25">
      <c r="B4974">
        <v>1194.4840999999999</v>
      </c>
      <c r="C4974">
        <v>0.14430000000000001</v>
      </c>
      <c r="D4974">
        <f t="shared" si="231"/>
        <v>0.53643122676579924</v>
      </c>
      <c r="E4974">
        <v>1194.4840999999999</v>
      </c>
      <c r="F4974">
        <v>6.2700000000000006E-2</v>
      </c>
      <c r="G4974">
        <f t="shared" si="232"/>
        <v>0.34076086956521745</v>
      </c>
      <c r="K4974">
        <f t="shared" si="233"/>
        <v>8371.8150789951924</v>
      </c>
      <c r="L4974">
        <v>0.53643122676579924</v>
      </c>
      <c r="M4974">
        <v>8371.8150789951924</v>
      </c>
      <c r="N4974">
        <v>0.34076086956521745</v>
      </c>
    </row>
    <row r="4975" spans="2:14" x14ac:dyDescent="0.25">
      <c r="B4975">
        <v>1194.6841999999999</v>
      </c>
      <c r="C4975">
        <v>0.1447</v>
      </c>
      <c r="D4975">
        <f t="shared" si="231"/>
        <v>0.53791821561338282</v>
      </c>
      <c r="E4975">
        <v>1194.6841999999999</v>
      </c>
      <c r="F4975">
        <v>6.2700000000000006E-2</v>
      </c>
      <c r="G4975">
        <f t="shared" si="232"/>
        <v>0.34076086956521745</v>
      </c>
      <c r="K4975">
        <f t="shared" si="233"/>
        <v>8370.4128672665138</v>
      </c>
      <c r="L4975">
        <v>0.53791821561338282</v>
      </c>
      <c r="M4975">
        <v>8370.4128672665138</v>
      </c>
      <c r="N4975">
        <v>0.34076086956521745</v>
      </c>
    </row>
    <row r="4976" spans="2:14" x14ac:dyDescent="0.25">
      <c r="B4976">
        <v>1194.8842999999999</v>
      </c>
      <c r="C4976">
        <v>0.14510000000000001</v>
      </c>
      <c r="D4976">
        <f t="shared" si="231"/>
        <v>0.53940520446096651</v>
      </c>
      <c r="E4976">
        <v>1194.8842999999999</v>
      </c>
      <c r="F4976">
        <v>6.2600000000000003E-2</v>
      </c>
      <c r="G4976">
        <f t="shared" si="232"/>
        <v>0.34021739130434786</v>
      </c>
      <c r="K4976">
        <f t="shared" si="233"/>
        <v>8369.0111251775597</v>
      </c>
      <c r="L4976">
        <v>0.53940520446096651</v>
      </c>
      <c r="M4976">
        <v>8369.0111251775597</v>
      </c>
      <c r="N4976">
        <v>0.34021739130434786</v>
      </c>
    </row>
    <row r="4977" spans="2:14" x14ac:dyDescent="0.25">
      <c r="B4977">
        <v>1195.0843</v>
      </c>
      <c r="C4977">
        <v>0.14549999999999999</v>
      </c>
      <c r="D4977">
        <f t="shared" si="231"/>
        <v>0.5408921933085501</v>
      </c>
      <c r="E4977">
        <v>1195.0843</v>
      </c>
      <c r="F4977">
        <v>6.2600000000000003E-2</v>
      </c>
      <c r="G4977">
        <f t="shared" si="232"/>
        <v>0.34021739130434786</v>
      </c>
      <c r="K4977">
        <f t="shared" si="233"/>
        <v>8367.6105526614319</v>
      </c>
      <c r="L4977">
        <v>0.5408921933085501</v>
      </c>
      <c r="M4977">
        <v>8367.6105526614319</v>
      </c>
      <c r="N4977">
        <v>0.34021739130434786</v>
      </c>
    </row>
    <row r="4978" spans="2:14" x14ac:dyDescent="0.25">
      <c r="B4978">
        <v>1195.2844</v>
      </c>
      <c r="C4978">
        <v>0.14580000000000001</v>
      </c>
      <c r="D4978">
        <f t="shared" si="231"/>
        <v>0.54200743494423798</v>
      </c>
      <c r="E4978">
        <v>1195.2844</v>
      </c>
      <c r="F4978">
        <v>6.2600000000000003E-2</v>
      </c>
      <c r="G4978">
        <f t="shared" si="232"/>
        <v>0.34021739130434786</v>
      </c>
      <c r="K4978">
        <f t="shared" si="233"/>
        <v>8366.2097489099669</v>
      </c>
      <c r="L4978">
        <v>0.54200743494423798</v>
      </c>
      <c r="M4978">
        <v>8366.2097489099669</v>
      </c>
      <c r="N4978">
        <v>0.34021739130434786</v>
      </c>
    </row>
    <row r="4979" spans="2:14" x14ac:dyDescent="0.25">
      <c r="B4979">
        <v>1195.4844000000001</v>
      </c>
      <c r="C4979">
        <v>0.1459</v>
      </c>
      <c r="D4979">
        <f t="shared" si="231"/>
        <v>0.54237918215613379</v>
      </c>
      <c r="E4979">
        <v>1195.4844000000001</v>
      </c>
      <c r="F4979">
        <v>6.2600000000000003E-2</v>
      </c>
      <c r="G4979">
        <f t="shared" si="232"/>
        <v>0.34021739130434786</v>
      </c>
      <c r="K4979">
        <f t="shared" si="233"/>
        <v>8364.810113791531</v>
      </c>
      <c r="L4979">
        <v>0.54237918215613379</v>
      </c>
      <c r="M4979">
        <v>8364.810113791531</v>
      </c>
      <c r="N4979">
        <v>0.34021739130434786</v>
      </c>
    </row>
    <row r="4980" spans="2:14" x14ac:dyDescent="0.25">
      <c r="B4980">
        <v>1195.6845000000001</v>
      </c>
      <c r="C4980">
        <v>0.14599999999999999</v>
      </c>
      <c r="D4980">
        <f t="shared" si="231"/>
        <v>0.54275092936802971</v>
      </c>
      <c r="E4980">
        <v>1195.6845000000001</v>
      </c>
      <c r="F4980">
        <v>6.2700000000000006E-2</v>
      </c>
      <c r="G4980">
        <f t="shared" si="232"/>
        <v>0.34076086956521745</v>
      </c>
      <c r="K4980">
        <f t="shared" si="233"/>
        <v>8363.4102474356732</v>
      </c>
      <c r="L4980">
        <v>0.54275092936802971</v>
      </c>
      <c r="M4980">
        <v>8363.4102474356732</v>
      </c>
      <c r="N4980">
        <v>0.34076086956521745</v>
      </c>
    </row>
    <row r="4981" spans="2:14" x14ac:dyDescent="0.25">
      <c r="B4981">
        <v>1195.8844999999999</v>
      </c>
      <c r="C4981">
        <v>0.14610000000000001</v>
      </c>
      <c r="D4981">
        <f t="shared" si="231"/>
        <v>0.54312267657992563</v>
      </c>
      <c r="E4981">
        <v>1195.8844999999999</v>
      </c>
      <c r="F4981">
        <v>6.2700000000000006E-2</v>
      </c>
      <c r="G4981">
        <f t="shared" si="232"/>
        <v>0.34076086956521745</v>
      </c>
      <c r="K4981">
        <f t="shared" si="233"/>
        <v>8362.0115487741514</v>
      </c>
      <c r="L4981">
        <v>0.54312267657992563</v>
      </c>
      <c r="M4981">
        <v>8362.0115487741514</v>
      </c>
      <c r="N4981">
        <v>0.34076086956521745</v>
      </c>
    </row>
    <row r="4982" spans="2:14" x14ac:dyDescent="0.25">
      <c r="B4982">
        <v>1196.0845999999999</v>
      </c>
      <c r="C4982">
        <v>0.14630000000000001</v>
      </c>
      <c r="D4982">
        <f t="shared" si="231"/>
        <v>0.54386617100371748</v>
      </c>
      <c r="E4982">
        <v>1196.0845999999999</v>
      </c>
      <c r="F4982">
        <v>6.2799999999999995E-2</v>
      </c>
      <c r="G4982">
        <f t="shared" si="232"/>
        <v>0.34130434782608693</v>
      </c>
      <c r="K4982">
        <f t="shared" si="233"/>
        <v>8360.6126188732815</v>
      </c>
      <c r="L4982">
        <v>0.54386617100371748</v>
      </c>
      <c r="M4982">
        <v>8360.6126188732815</v>
      </c>
      <c r="N4982">
        <v>0.34130434782608693</v>
      </c>
    </row>
    <row r="4983" spans="2:14" x14ac:dyDescent="0.25">
      <c r="B4983">
        <v>1196.2846999999999</v>
      </c>
      <c r="C4983">
        <v>0.1464</v>
      </c>
      <c r="D4983">
        <f t="shared" si="231"/>
        <v>0.5442379182156134</v>
      </c>
      <c r="E4983">
        <v>1196.2846999999999</v>
      </c>
      <c r="F4983">
        <v>6.2799999999999995E-2</v>
      </c>
      <c r="G4983">
        <f t="shared" si="232"/>
        <v>0.34130434782608693</v>
      </c>
      <c r="K4983">
        <f t="shared" si="233"/>
        <v>8359.2141569644755</v>
      </c>
      <c r="L4983">
        <v>0.5442379182156134</v>
      </c>
      <c r="M4983">
        <v>8359.2141569644755</v>
      </c>
      <c r="N4983">
        <v>0.34130434782608693</v>
      </c>
    </row>
    <row r="4984" spans="2:14" x14ac:dyDescent="0.25">
      <c r="B4984">
        <v>1196.4847</v>
      </c>
      <c r="C4984">
        <v>0.14649999999999999</v>
      </c>
      <c r="D4984">
        <f t="shared" si="231"/>
        <v>0.54460966542750922</v>
      </c>
      <c r="E4984">
        <v>1196.4847</v>
      </c>
      <c r="F4984">
        <v>6.2899999999999998E-2</v>
      </c>
      <c r="G4984">
        <f t="shared" si="232"/>
        <v>0.34184782608695652</v>
      </c>
      <c r="K4984">
        <f t="shared" si="233"/>
        <v>8357.8168613439029</v>
      </c>
      <c r="L4984">
        <v>0.54460966542750922</v>
      </c>
      <c r="M4984">
        <v>8357.8168613439029</v>
      </c>
      <c r="N4984">
        <v>0.34184782608695652</v>
      </c>
    </row>
    <row r="4985" spans="2:14" x14ac:dyDescent="0.25">
      <c r="B4985">
        <v>1196.6848</v>
      </c>
      <c r="C4985">
        <v>0.14660000000000001</v>
      </c>
      <c r="D4985">
        <f t="shared" si="231"/>
        <v>0.54498141263940525</v>
      </c>
      <c r="E4985">
        <v>1196.6848</v>
      </c>
      <c r="F4985">
        <v>6.2899999999999998E-2</v>
      </c>
      <c r="G4985">
        <f t="shared" si="232"/>
        <v>0.34184782608695652</v>
      </c>
      <c r="K4985">
        <f t="shared" si="233"/>
        <v>8356.4193344813939</v>
      </c>
      <c r="L4985">
        <v>0.54498141263940525</v>
      </c>
      <c r="M4985">
        <v>8356.4193344813939</v>
      </c>
      <c r="N4985">
        <v>0.34184782608695652</v>
      </c>
    </row>
    <row r="4986" spans="2:14" x14ac:dyDescent="0.25">
      <c r="B4986">
        <v>1196.8848</v>
      </c>
      <c r="C4986">
        <v>0.1467</v>
      </c>
      <c r="D4986">
        <f t="shared" si="231"/>
        <v>0.54535315985130106</v>
      </c>
      <c r="E4986">
        <v>1196.8848</v>
      </c>
      <c r="F4986">
        <v>6.3E-2</v>
      </c>
      <c r="G4986">
        <f t="shared" si="232"/>
        <v>0.34239130434782611</v>
      </c>
      <c r="K4986">
        <f t="shared" si="233"/>
        <v>8355.0229729711664</v>
      </c>
      <c r="L4986">
        <v>0.54535315985130106</v>
      </c>
      <c r="M4986">
        <v>8355.0229729711664</v>
      </c>
      <c r="N4986">
        <v>0.34239130434782611</v>
      </c>
    </row>
    <row r="4987" spans="2:14" x14ac:dyDescent="0.25">
      <c r="B4987">
        <v>1197.0849000000001</v>
      </c>
      <c r="C4987">
        <v>0.14680000000000001</v>
      </c>
      <c r="D4987">
        <f t="shared" si="231"/>
        <v>0.5457249070631971</v>
      </c>
      <c r="E4987">
        <v>1197.0849000000001</v>
      </c>
      <c r="F4987">
        <v>6.3E-2</v>
      </c>
      <c r="G4987">
        <f t="shared" si="232"/>
        <v>0.34239130434782611</v>
      </c>
      <c r="K4987">
        <f t="shared" si="233"/>
        <v>8353.6263802174763</v>
      </c>
      <c r="L4987">
        <v>0.5457249070631971</v>
      </c>
      <c r="M4987">
        <v>8353.6263802174763</v>
      </c>
      <c r="N4987">
        <v>0.34239130434782611</v>
      </c>
    </row>
    <row r="4988" spans="2:14" x14ac:dyDescent="0.25">
      <c r="B4988">
        <v>1197.2849000000001</v>
      </c>
      <c r="C4988">
        <v>0.1469</v>
      </c>
      <c r="D4988">
        <f t="shared" si="231"/>
        <v>0.54609665427509291</v>
      </c>
      <c r="E4988">
        <v>1197.2849000000001</v>
      </c>
      <c r="F4988">
        <v>6.3100000000000003E-2</v>
      </c>
      <c r="G4988">
        <f t="shared" si="232"/>
        <v>0.3429347826086957</v>
      </c>
      <c r="K4988">
        <f t="shared" si="233"/>
        <v>8352.230951881209</v>
      </c>
      <c r="L4988">
        <v>0.54609665427509291</v>
      </c>
      <c r="M4988">
        <v>8352.230951881209</v>
      </c>
      <c r="N4988">
        <v>0.3429347826086957</v>
      </c>
    </row>
    <row r="4989" spans="2:14" x14ac:dyDescent="0.25">
      <c r="B4989">
        <v>1197.4849999999999</v>
      </c>
      <c r="C4989">
        <v>0.14699999999999999</v>
      </c>
      <c r="D4989">
        <f t="shared" si="231"/>
        <v>0.54646840148698883</v>
      </c>
      <c r="E4989">
        <v>1197.4849999999999</v>
      </c>
      <c r="F4989">
        <v>6.3100000000000003E-2</v>
      </c>
      <c r="G4989">
        <f t="shared" si="232"/>
        <v>0.3429347826086957</v>
      </c>
      <c r="K4989">
        <f t="shared" si="233"/>
        <v>8350.835292300113</v>
      </c>
      <c r="L4989">
        <v>0.54646840148698883</v>
      </c>
      <c r="M4989">
        <v>8350.835292300113</v>
      </c>
      <c r="N4989">
        <v>0.3429347826086957</v>
      </c>
    </row>
    <row r="4990" spans="2:14" x14ac:dyDescent="0.25">
      <c r="B4990">
        <v>1197.6850999999999</v>
      </c>
      <c r="C4990">
        <v>0.14710000000000001</v>
      </c>
      <c r="D4990">
        <f t="shared" si="231"/>
        <v>0.54684014869888475</v>
      </c>
      <c r="E4990">
        <v>1197.6850999999999</v>
      </c>
      <c r="F4990">
        <v>6.3200000000000006E-2</v>
      </c>
      <c r="G4990">
        <f t="shared" si="232"/>
        <v>0.34347826086956523</v>
      </c>
      <c r="K4990">
        <f t="shared" si="233"/>
        <v>8349.4400990711165</v>
      </c>
      <c r="L4990">
        <v>0.54684014869888475</v>
      </c>
      <c r="M4990">
        <v>8349.4400990711165</v>
      </c>
      <c r="N4990">
        <v>0.34347826086956523</v>
      </c>
    </row>
    <row r="4991" spans="2:14" x14ac:dyDescent="0.25">
      <c r="B4991">
        <v>1197.8851</v>
      </c>
      <c r="C4991">
        <v>0.14729999999999999</v>
      </c>
      <c r="D4991">
        <f t="shared" si="231"/>
        <v>0.54758364312267649</v>
      </c>
      <c r="E4991">
        <v>1197.8851</v>
      </c>
      <c r="F4991">
        <v>6.3299999999999995E-2</v>
      </c>
      <c r="G4991">
        <f t="shared" si="232"/>
        <v>0.34402173913043477</v>
      </c>
      <c r="K4991">
        <f t="shared" si="233"/>
        <v>8348.046068859192</v>
      </c>
      <c r="L4991">
        <v>0.54758364312267649</v>
      </c>
      <c r="M4991">
        <v>8348.046068859192</v>
      </c>
      <c r="N4991">
        <v>0.34402173913043477</v>
      </c>
    </row>
    <row r="4992" spans="2:14" x14ac:dyDescent="0.25">
      <c r="B4992">
        <v>1198.0852</v>
      </c>
      <c r="C4992">
        <v>0.1474</v>
      </c>
      <c r="D4992">
        <f t="shared" si="231"/>
        <v>0.54795539033457252</v>
      </c>
      <c r="E4992">
        <v>1198.0852</v>
      </c>
      <c r="F4992">
        <v>6.3299999999999995E-2</v>
      </c>
      <c r="G4992">
        <f t="shared" si="232"/>
        <v>0.34402173913043477</v>
      </c>
      <c r="K4992">
        <f t="shared" si="233"/>
        <v>8346.6518074006763</v>
      </c>
      <c r="L4992">
        <v>0.54795539033457252</v>
      </c>
      <c r="M4992">
        <v>8346.6518074006763</v>
      </c>
      <c r="N4992">
        <v>0.34402173913043477</v>
      </c>
    </row>
    <row r="4993" spans="2:14" x14ac:dyDescent="0.25">
      <c r="B4993">
        <v>1198.2852</v>
      </c>
      <c r="C4993">
        <v>0.14749999999999999</v>
      </c>
      <c r="D4993">
        <f t="shared" si="231"/>
        <v>0.54832713754646834</v>
      </c>
      <c r="E4993">
        <v>1198.2852</v>
      </c>
      <c r="F4993">
        <v>6.3399999999999998E-2</v>
      </c>
      <c r="G4993">
        <f t="shared" si="232"/>
        <v>0.34456521739130436</v>
      </c>
      <c r="K4993">
        <f t="shared" si="233"/>
        <v>8345.2587080271041</v>
      </c>
      <c r="L4993">
        <v>0.54832713754646834</v>
      </c>
      <c r="M4993">
        <v>8345.2587080271041</v>
      </c>
      <c r="N4993">
        <v>0.34456521739130436</v>
      </c>
    </row>
    <row r="4994" spans="2:14" x14ac:dyDescent="0.25">
      <c r="B4994">
        <v>1198.4853000000001</v>
      </c>
      <c r="C4994">
        <v>0.14760000000000001</v>
      </c>
      <c r="D4994">
        <f t="shared" si="231"/>
        <v>0.54869888475836426</v>
      </c>
      <c r="E4994">
        <v>1198.4853000000001</v>
      </c>
      <c r="F4994">
        <v>6.3399999999999998E-2</v>
      </c>
      <c r="G4994">
        <f t="shared" si="232"/>
        <v>0.34456521739130436</v>
      </c>
      <c r="K4994">
        <f t="shared" si="233"/>
        <v>8343.865377405964</v>
      </c>
      <c r="L4994">
        <v>0.54869888475836426</v>
      </c>
      <c r="M4994">
        <v>8343.865377405964</v>
      </c>
      <c r="N4994">
        <v>0.34456521739130436</v>
      </c>
    </row>
    <row r="4995" spans="2:14" x14ac:dyDescent="0.25">
      <c r="B4995">
        <v>1198.6853000000001</v>
      </c>
      <c r="C4995">
        <v>0.1477</v>
      </c>
      <c r="D4995">
        <f t="shared" si="231"/>
        <v>0.54907063197026018</v>
      </c>
      <c r="E4995">
        <v>1198.6853000000001</v>
      </c>
      <c r="F4995">
        <v>6.3399999999999998E-2</v>
      </c>
      <c r="G4995">
        <f t="shared" si="232"/>
        <v>0.34456521739130436</v>
      </c>
      <c r="K4995">
        <f t="shared" si="233"/>
        <v>8342.4732079387304</v>
      </c>
      <c r="L4995">
        <v>0.54907063197026018</v>
      </c>
      <c r="M4995">
        <v>8342.4732079387304</v>
      </c>
      <c r="N4995">
        <v>0.34456521739130436</v>
      </c>
    </row>
    <row r="4996" spans="2:14" x14ac:dyDescent="0.25">
      <c r="B4996">
        <v>1198.8853999999999</v>
      </c>
      <c r="C4996">
        <v>0.1479</v>
      </c>
      <c r="D4996">
        <f t="shared" ref="D4996:D5059" si="234">C4996/C$1</f>
        <v>0.54981412639405203</v>
      </c>
      <c r="E4996">
        <v>1198.8853999999999</v>
      </c>
      <c r="F4996">
        <v>6.3399999999999998E-2</v>
      </c>
      <c r="G4996">
        <f t="shared" ref="G4996:G5059" si="235">F4996/F$1</f>
        <v>0.34456521739130436</v>
      </c>
      <c r="K4996">
        <f t="shared" ref="K4996:M5059" si="236">I$1/B4996</f>
        <v>8341.0808072231102</v>
      </c>
      <c r="L4996">
        <v>0.54981412639405203</v>
      </c>
      <c r="M4996">
        <v>8341.0808072231102</v>
      </c>
      <c r="N4996">
        <v>0.34456521739130436</v>
      </c>
    </row>
    <row r="4997" spans="2:14" x14ac:dyDescent="0.25">
      <c r="B4997">
        <v>1199.0854999999999</v>
      </c>
      <c r="C4997">
        <v>0.14799999999999999</v>
      </c>
      <c r="D4997">
        <f t="shared" si="234"/>
        <v>0.55018587360594784</v>
      </c>
      <c r="E4997">
        <v>1199.0854999999999</v>
      </c>
      <c r="F4997">
        <v>6.3399999999999998E-2</v>
      </c>
      <c r="G4997">
        <f t="shared" si="235"/>
        <v>0.34456521739130436</v>
      </c>
      <c r="K4997">
        <f t="shared" si="236"/>
        <v>8339.6888712272812</v>
      </c>
      <c r="L4997">
        <v>0.55018587360594784</v>
      </c>
      <c r="M4997">
        <v>8339.6888712272812</v>
      </c>
      <c r="N4997">
        <v>0.34456521739130436</v>
      </c>
    </row>
    <row r="4998" spans="2:14" x14ac:dyDescent="0.25">
      <c r="B4998">
        <v>1199.2855</v>
      </c>
      <c r="C4998">
        <v>0.1482</v>
      </c>
      <c r="D4998">
        <f t="shared" si="234"/>
        <v>0.55092936802973969</v>
      </c>
      <c r="E4998">
        <v>1199.2855</v>
      </c>
      <c r="F4998">
        <v>6.3399999999999998E-2</v>
      </c>
      <c r="G4998">
        <f t="shared" si="235"/>
        <v>0.34456521739130436</v>
      </c>
      <c r="K4998">
        <f t="shared" si="236"/>
        <v>8338.2980949907269</v>
      </c>
      <c r="L4998">
        <v>0.55092936802973969</v>
      </c>
      <c r="M4998">
        <v>8338.2980949907269</v>
      </c>
      <c r="N4998">
        <v>0.34456521739130436</v>
      </c>
    </row>
    <row r="4999" spans="2:14" x14ac:dyDescent="0.25">
      <c r="B4999">
        <v>1199.4856</v>
      </c>
      <c r="C4999">
        <v>0.14829999999999999</v>
      </c>
      <c r="D4999">
        <f t="shared" si="234"/>
        <v>0.55130111524163561</v>
      </c>
      <c r="E4999">
        <v>1199.4856</v>
      </c>
      <c r="F4999">
        <v>6.3399999999999998E-2</v>
      </c>
      <c r="G4999">
        <f t="shared" si="235"/>
        <v>0.34456521739130436</v>
      </c>
      <c r="K4999">
        <f t="shared" si="236"/>
        <v>8336.9070875048437</v>
      </c>
      <c r="L4999">
        <v>0.55130111524163561</v>
      </c>
      <c r="M4999">
        <v>8336.9070875048437</v>
      </c>
      <c r="N4999">
        <v>0.34456521739130436</v>
      </c>
    </row>
    <row r="5000" spans="2:14" x14ac:dyDescent="0.25">
      <c r="B5000">
        <v>1199.6856</v>
      </c>
      <c r="C5000">
        <v>0.14849999999999999</v>
      </c>
      <c r="D5000">
        <f t="shared" si="234"/>
        <v>0.55204460966542745</v>
      </c>
      <c r="E5000">
        <v>1199.6856</v>
      </c>
      <c r="F5000">
        <v>6.3399999999999998E-2</v>
      </c>
      <c r="G5000">
        <f t="shared" si="235"/>
        <v>0.34456521739130436</v>
      </c>
      <c r="K5000">
        <f t="shared" si="236"/>
        <v>8335.5172388499122</v>
      </c>
      <c r="L5000">
        <v>0.55204460966542745</v>
      </c>
      <c r="M5000">
        <v>8335.5172388499122</v>
      </c>
      <c r="N5000">
        <v>0.34456521739130436</v>
      </c>
    </row>
    <row r="5001" spans="2:14" x14ac:dyDescent="0.25">
      <c r="B5001">
        <v>1199.8857</v>
      </c>
      <c r="C5001">
        <v>0.14860000000000001</v>
      </c>
      <c r="D5001">
        <f t="shared" si="234"/>
        <v>0.55241635687732338</v>
      </c>
      <c r="E5001">
        <v>1199.8857</v>
      </c>
      <c r="F5001">
        <v>6.3399999999999998E-2</v>
      </c>
      <c r="G5001">
        <f t="shared" si="235"/>
        <v>0.34456521739130436</v>
      </c>
      <c r="K5001">
        <f t="shared" si="236"/>
        <v>8334.1271589452226</v>
      </c>
      <c r="L5001">
        <v>0.55241635687732338</v>
      </c>
      <c r="M5001">
        <v>8334.1271589452226</v>
      </c>
      <c r="N5001">
        <v>0.34456521739130436</v>
      </c>
    </row>
    <row r="5002" spans="2:14" x14ac:dyDescent="0.25">
      <c r="B5002">
        <v>1200.0857000000001</v>
      </c>
      <c r="C5002">
        <v>0.14879999999999999</v>
      </c>
      <c r="D5002">
        <f t="shared" si="234"/>
        <v>0.55315985130111511</v>
      </c>
      <c r="E5002">
        <v>1200.0857000000001</v>
      </c>
      <c r="F5002">
        <v>6.3299999999999995E-2</v>
      </c>
      <c r="G5002">
        <f t="shared" si="235"/>
        <v>0.34402173913043477</v>
      </c>
      <c r="K5002">
        <f t="shared" si="236"/>
        <v>8332.7382369442439</v>
      </c>
      <c r="L5002">
        <v>0.55315985130111511</v>
      </c>
      <c r="M5002">
        <v>8332.7382369442439</v>
      </c>
      <c r="N5002">
        <v>0.34402173913043477</v>
      </c>
    </row>
    <row r="5003" spans="2:14" x14ac:dyDescent="0.25">
      <c r="B5003">
        <v>1200.2858000000001</v>
      </c>
      <c r="C5003">
        <v>0.1489</v>
      </c>
      <c r="D5003">
        <f t="shared" si="234"/>
        <v>0.55353159851301115</v>
      </c>
      <c r="E5003">
        <v>1200.2858000000001</v>
      </c>
      <c r="F5003">
        <v>6.3299999999999995E-2</v>
      </c>
      <c r="G5003">
        <f t="shared" si="235"/>
        <v>0.34402173913043477</v>
      </c>
      <c r="K5003">
        <f t="shared" si="236"/>
        <v>8331.3490836932324</v>
      </c>
      <c r="L5003">
        <v>0.55353159851301115</v>
      </c>
      <c r="M5003">
        <v>8331.3490836932324</v>
      </c>
      <c r="N5003">
        <v>0.34402173913043477</v>
      </c>
    </row>
    <row r="5004" spans="2:14" x14ac:dyDescent="0.25">
      <c r="B5004">
        <v>1200.4858999999999</v>
      </c>
      <c r="C5004">
        <v>0.14910000000000001</v>
      </c>
      <c r="D5004">
        <f t="shared" si="234"/>
        <v>0.55427509293680299</v>
      </c>
      <c r="E5004">
        <v>1200.4858999999999</v>
      </c>
      <c r="F5004">
        <v>6.3299999999999995E-2</v>
      </c>
      <c r="G5004">
        <f t="shared" si="235"/>
        <v>0.34402173913043477</v>
      </c>
      <c r="K5004">
        <f t="shared" si="236"/>
        <v>8329.9603935373179</v>
      </c>
      <c r="L5004">
        <v>0.55427509293680299</v>
      </c>
      <c r="M5004">
        <v>8329.9603935373179</v>
      </c>
      <c r="N5004">
        <v>0.34402173913043477</v>
      </c>
    </row>
    <row r="5005" spans="2:14" x14ac:dyDescent="0.25">
      <c r="B5005">
        <v>1200.6858999999999</v>
      </c>
      <c r="C5005">
        <v>0.1492</v>
      </c>
      <c r="D5005">
        <f t="shared" si="234"/>
        <v>0.55464684014869881</v>
      </c>
      <c r="E5005">
        <v>1200.6858999999999</v>
      </c>
      <c r="F5005">
        <v>6.3299999999999995E-2</v>
      </c>
      <c r="G5005">
        <f t="shared" si="235"/>
        <v>0.34402173913043477</v>
      </c>
      <c r="K5005">
        <f t="shared" si="236"/>
        <v>8328.572859896165</v>
      </c>
      <c r="L5005">
        <v>0.55464684014869881</v>
      </c>
      <c r="M5005">
        <v>8328.572859896165</v>
      </c>
      <c r="N5005">
        <v>0.34402173913043477</v>
      </c>
    </row>
    <row r="5006" spans="2:14" x14ac:dyDescent="0.25">
      <c r="B5006">
        <v>1200.886</v>
      </c>
      <c r="C5006">
        <v>0.14940000000000001</v>
      </c>
      <c r="D5006">
        <f t="shared" si="234"/>
        <v>0.55539033457249065</v>
      </c>
      <c r="E5006">
        <v>1200.886</v>
      </c>
      <c r="F5006">
        <v>6.3299999999999995E-2</v>
      </c>
      <c r="G5006">
        <f t="shared" si="235"/>
        <v>0.34402173913043477</v>
      </c>
      <c r="K5006">
        <f t="shared" si="236"/>
        <v>8327.1850950048556</v>
      </c>
      <c r="L5006">
        <v>0.55539033457249065</v>
      </c>
      <c r="M5006">
        <v>8327.1850950048556</v>
      </c>
      <c r="N5006">
        <v>0.34402173913043477</v>
      </c>
    </row>
    <row r="5007" spans="2:14" x14ac:dyDescent="0.25">
      <c r="B5007">
        <v>1201.086</v>
      </c>
      <c r="C5007">
        <v>0.14949999999999999</v>
      </c>
      <c r="D5007">
        <f t="shared" si="234"/>
        <v>0.55576208178438657</v>
      </c>
      <c r="E5007">
        <v>1201.086</v>
      </c>
      <c r="F5007">
        <v>6.3299999999999995E-2</v>
      </c>
      <c r="G5007">
        <f t="shared" si="235"/>
        <v>0.34402173913043477</v>
      </c>
      <c r="K5007">
        <f t="shared" si="236"/>
        <v>8325.7984857037718</v>
      </c>
      <c r="L5007">
        <v>0.55576208178438657</v>
      </c>
      <c r="M5007">
        <v>8325.7984857037718</v>
      </c>
      <c r="N5007">
        <v>0.34402173913043477</v>
      </c>
    </row>
    <row r="5008" spans="2:14" x14ac:dyDescent="0.25">
      <c r="B5008">
        <v>1201.2861</v>
      </c>
      <c r="C5008">
        <v>0.1497</v>
      </c>
      <c r="D5008">
        <f t="shared" si="234"/>
        <v>0.55650557620817842</v>
      </c>
      <c r="E5008">
        <v>1201.2861</v>
      </c>
      <c r="F5008">
        <v>6.3299999999999995E-2</v>
      </c>
      <c r="G5008">
        <f t="shared" si="235"/>
        <v>0.34402173913043477</v>
      </c>
      <c r="K5008">
        <f t="shared" si="236"/>
        <v>8324.4116451526406</v>
      </c>
      <c r="L5008">
        <v>0.55650557620817842</v>
      </c>
      <c r="M5008">
        <v>8324.4116451526406</v>
      </c>
      <c r="N5008">
        <v>0.34402173913043477</v>
      </c>
    </row>
    <row r="5009" spans="2:14" x14ac:dyDescent="0.25">
      <c r="B5009">
        <v>1201.4861000000001</v>
      </c>
      <c r="C5009">
        <v>0.14979999999999999</v>
      </c>
      <c r="D5009">
        <f t="shared" si="234"/>
        <v>0.55687732342007423</v>
      </c>
      <c r="E5009">
        <v>1201.4861000000001</v>
      </c>
      <c r="F5009">
        <v>6.3299999999999995E-2</v>
      </c>
      <c r="G5009">
        <f t="shared" si="235"/>
        <v>0.34402173913043477</v>
      </c>
      <c r="K5009">
        <f t="shared" si="236"/>
        <v>8323.025959268276</v>
      </c>
      <c r="L5009">
        <v>0.55687732342007423</v>
      </c>
      <c r="M5009">
        <v>8323.025959268276</v>
      </c>
      <c r="N5009">
        <v>0.34402173913043477</v>
      </c>
    </row>
    <row r="5010" spans="2:14" x14ac:dyDescent="0.25">
      <c r="B5010">
        <v>1201.6862000000001</v>
      </c>
      <c r="C5010">
        <v>0.15</v>
      </c>
      <c r="D5010">
        <f t="shared" si="234"/>
        <v>0.55762081784386608</v>
      </c>
      <c r="E5010">
        <v>1201.6862000000001</v>
      </c>
      <c r="F5010">
        <v>6.3299999999999995E-2</v>
      </c>
      <c r="G5010">
        <f t="shared" si="235"/>
        <v>0.34402173913043477</v>
      </c>
      <c r="K5010">
        <f t="shared" si="236"/>
        <v>8321.6400421341277</v>
      </c>
      <c r="L5010">
        <v>0.55762081784386608</v>
      </c>
      <c r="M5010">
        <v>8321.6400421341277</v>
      </c>
      <c r="N5010">
        <v>0.34402173913043477</v>
      </c>
    </row>
    <row r="5011" spans="2:14" x14ac:dyDescent="0.25">
      <c r="B5011">
        <v>1201.8862999999999</v>
      </c>
      <c r="C5011">
        <v>0.14979999999999999</v>
      </c>
      <c r="D5011">
        <f t="shared" si="234"/>
        <v>0.55687732342007423</v>
      </c>
      <c r="E5011">
        <v>1201.8862999999999</v>
      </c>
      <c r="F5011">
        <v>6.3200000000000006E-2</v>
      </c>
      <c r="G5011">
        <f t="shared" si="235"/>
        <v>0.34347826086956523</v>
      </c>
      <c r="K5011">
        <f t="shared" si="236"/>
        <v>8320.2545864779404</v>
      </c>
      <c r="L5011">
        <v>0.55687732342007423</v>
      </c>
      <c r="M5011">
        <v>8320.2545864779404</v>
      </c>
      <c r="N5011">
        <v>0.34347826086956523</v>
      </c>
    </row>
    <row r="5012" spans="2:14" x14ac:dyDescent="0.25">
      <c r="B5012">
        <v>1202.0862999999999</v>
      </c>
      <c r="C5012">
        <v>0.1489</v>
      </c>
      <c r="D5012">
        <f t="shared" si="234"/>
        <v>0.55353159851301115</v>
      </c>
      <c r="E5012">
        <v>1202.0862999999999</v>
      </c>
      <c r="F5012">
        <v>6.2899999999999998E-2</v>
      </c>
      <c r="G5012">
        <f t="shared" si="235"/>
        <v>0.34184782608695652</v>
      </c>
      <c r="K5012">
        <f t="shared" si="236"/>
        <v>8318.8702841052273</v>
      </c>
      <c r="L5012">
        <v>0.55353159851301115</v>
      </c>
      <c r="M5012">
        <v>8318.8702841052273</v>
      </c>
      <c r="N5012">
        <v>0.34184782608695652</v>
      </c>
    </row>
    <row r="5013" spans="2:14" x14ac:dyDescent="0.25">
      <c r="B5013">
        <v>1202.2864</v>
      </c>
      <c r="C5013">
        <v>0.14810000000000001</v>
      </c>
      <c r="D5013">
        <f t="shared" si="234"/>
        <v>0.55055762081784387</v>
      </c>
      <c r="E5013">
        <v>1202.2864</v>
      </c>
      <c r="F5013">
        <v>6.2700000000000006E-2</v>
      </c>
      <c r="G5013">
        <f t="shared" si="235"/>
        <v>0.34076086956521745</v>
      </c>
      <c r="K5013">
        <f t="shared" si="236"/>
        <v>8317.4857504834126</v>
      </c>
      <c r="L5013">
        <v>0.55055762081784387</v>
      </c>
      <c r="M5013">
        <v>8317.4857504834126</v>
      </c>
      <c r="N5013">
        <v>0.34076086956521745</v>
      </c>
    </row>
    <row r="5014" spans="2:14" x14ac:dyDescent="0.25">
      <c r="B5014">
        <v>1202.4864</v>
      </c>
      <c r="C5014">
        <v>0.1472</v>
      </c>
      <c r="D5014">
        <f t="shared" si="234"/>
        <v>0.54721189591078068</v>
      </c>
      <c r="E5014">
        <v>1202.4864</v>
      </c>
      <c r="F5014">
        <v>6.2399999999999997E-2</v>
      </c>
      <c r="G5014">
        <f t="shared" si="235"/>
        <v>0.33913043478260868</v>
      </c>
      <c r="K5014">
        <f t="shared" si="236"/>
        <v>8316.1023692242998</v>
      </c>
      <c r="L5014">
        <v>0.54721189591078068</v>
      </c>
      <c r="M5014">
        <v>8316.1023692242998</v>
      </c>
      <c r="N5014">
        <v>0.33913043478260868</v>
      </c>
    </row>
    <row r="5015" spans="2:14" x14ac:dyDescent="0.25">
      <c r="B5015">
        <v>1202.6865</v>
      </c>
      <c r="C5015">
        <v>0.1464</v>
      </c>
      <c r="D5015">
        <f t="shared" si="234"/>
        <v>0.5442379182156134</v>
      </c>
      <c r="E5015">
        <v>1202.6865</v>
      </c>
      <c r="F5015">
        <v>6.2199999999999998E-2</v>
      </c>
      <c r="G5015">
        <f t="shared" si="235"/>
        <v>0.33804347826086956</v>
      </c>
      <c r="K5015">
        <f t="shared" si="236"/>
        <v>8314.718756716733</v>
      </c>
      <c r="L5015">
        <v>0.5442379182156134</v>
      </c>
      <c r="M5015">
        <v>8314.718756716733</v>
      </c>
      <c r="N5015">
        <v>0.33804347826086956</v>
      </c>
    </row>
    <row r="5016" spans="2:14" x14ac:dyDescent="0.25">
      <c r="B5016">
        <v>1202.8865000000001</v>
      </c>
      <c r="C5016">
        <v>0.14549999999999999</v>
      </c>
      <c r="D5016">
        <f t="shared" si="234"/>
        <v>0.5408921933085501</v>
      </c>
      <c r="E5016">
        <v>1202.8865000000001</v>
      </c>
      <c r="F5016">
        <v>6.1899999999999997E-2</v>
      </c>
      <c r="G5016">
        <f t="shared" si="235"/>
        <v>0.33641304347826084</v>
      </c>
      <c r="K5016">
        <f t="shared" si="236"/>
        <v>8313.3362956521669</v>
      </c>
      <c r="L5016">
        <v>0.5408921933085501</v>
      </c>
      <c r="M5016">
        <v>8313.3362956521669</v>
      </c>
      <c r="N5016">
        <v>0.33641304347826084</v>
      </c>
    </row>
    <row r="5017" spans="2:14" x14ac:dyDescent="0.25">
      <c r="B5017">
        <v>1203.0866000000001</v>
      </c>
      <c r="C5017">
        <v>0.1447</v>
      </c>
      <c r="D5017">
        <f t="shared" si="234"/>
        <v>0.53791821561338282</v>
      </c>
      <c r="E5017">
        <v>1203.0866000000001</v>
      </c>
      <c r="F5017">
        <v>6.1699999999999998E-2</v>
      </c>
      <c r="G5017">
        <f t="shared" si="235"/>
        <v>0.33532608695652172</v>
      </c>
      <c r="K5017">
        <f t="shared" si="236"/>
        <v>8311.9536033399418</v>
      </c>
      <c r="L5017">
        <v>0.53791821561338282</v>
      </c>
      <c r="M5017">
        <v>8311.9536033399418</v>
      </c>
      <c r="N5017">
        <v>0.33532608695652172</v>
      </c>
    </row>
    <row r="5018" spans="2:14" x14ac:dyDescent="0.25">
      <c r="B5018">
        <v>1203.2867000000001</v>
      </c>
      <c r="C5018">
        <v>0.14380000000000001</v>
      </c>
      <c r="D5018">
        <f t="shared" si="234"/>
        <v>0.53457249070631974</v>
      </c>
      <c r="E5018">
        <v>1203.2867000000001</v>
      </c>
      <c r="F5018">
        <v>6.1400000000000003E-2</v>
      </c>
      <c r="G5018">
        <f t="shared" si="235"/>
        <v>0.33369565217391306</v>
      </c>
      <c r="K5018">
        <f t="shared" si="236"/>
        <v>8310.5713708960629</v>
      </c>
      <c r="L5018">
        <v>0.53457249070631974</v>
      </c>
      <c r="M5018">
        <v>8310.5713708960629</v>
      </c>
      <c r="N5018">
        <v>0.33369565217391306</v>
      </c>
    </row>
    <row r="5019" spans="2:14" x14ac:dyDescent="0.25">
      <c r="B5019">
        <v>1203.4866999999999</v>
      </c>
      <c r="C5019">
        <v>0.14299999999999999</v>
      </c>
      <c r="D5019">
        <f t="shared" si="234"/>
        <v>0.53159851301115235</v>
      </c>
      <c r="E5019">
        <v>1203.4866999999999</v>
      </c>
      <c r="F5019">
        <v>6.1199999999999997E-2</v>
      </c>
      <c r="G5019">
        <f t="shared" si="235"/>
        <v>0.33260869565217388</v>
      </c>
      <c r="K5019">
        <f t="shared" si="236"/>
        <v>8309.1902885175223</v>
      </c>
      <c r="L5019">
        <v>0.53159851301115235</v>
      </c>
      <c r="M5019">
        <v>8309.1902885175223</v>
      </c>
      <c r="N5019">
        <v>0.33260869565217388</v>
      </c>
    </row>
    <row r="5020" spans="2:14" x14ac:dyDescent="0.25">
      <c r="B5020">
        <v>1203.6867999999999</v>
      </c>
      <c r="C5020">
        <v>0.1421</v>
      </c>
      <c r="D5020">
        <f t="shared" si="234"/>
        <v>0.52825278810408915</v>
      </c>
      <c r="E5020">
        <v>1203.6867999999999</v>
      </c>
      <c r="F5020">
        <v>6.0900000000000003E-2</v>
      </c>
      <c r="G5020">
        <f t="shared" si="235"/>
        <v>0.33097826086956522</v>
      </c>
      <c r="K5020">
        <f t="shared" si="236"/>
        <v>8307.8089748928051</v>
      </c>
      <c r="L5020">
        <v>0.52825278810408915</v>
      </c>
      <c r="M5020">
        <v>8307.8089748928051</v>
      </c>
      <c r="N5020">
        <v>0.33097826086956522</v>
      </c>
    </row>
    <row r="5021" spans="2:14" x14ac:dyDescent="0.25">
      <c r="B5021">
        <v>1203.8868</v>
      </c>
      <c r="C5021">
        <v>0.14130000000000001</v>
      </c>
      <c r="D5021">
        <f t="shared" si="234"/>
        <v>0.52527881040892188</v>
      </c>
      <c r="E5021">
        <v>1203.8868</v>
      </c>
      <c r="F5021">
        <v>6.0699999999999997E-2</v>
      </c>
      <c r="G5021">
        <f t="shared" si="235"/>
        <v>0.3298913043478261</v>
      </c>
      <c r="K5021">
        <f t="shared" si="236"/>
        <v>8306.4288104163952</v>
      </c>
      <c r="L5021">
        <v>0.52527881040892188</v>
      </c>
      <c r="M5021">
        <v>8306.4288104163952</v>
      </c>
      <c r="N5021">
        <v>0.3298913043478261</v>
      </c>
    </row>
    <row r="5022" spans="2:14" x14ac:dyDescent="0.25">
      <c r="B5022">
        <v>1204.0869</v>
      </c>
      <c r="C5022">
        <v>0.1404</v>
      </c>
      <c r="D5022">
        <f t="shared" si="234"/>
        <v>0.52193308550185868</v>
      </c>
      <c r="E5022">
        <v>1204.0869</v>
      </c>
      <c r="F5022">
        <v>6.0400000000000002E-2</v>
      </c>
      <c r="G5022">
        <f t="shared" si="235"/>
        <v>0.32826086956521738</v>
      </c>
      <c r="K5022">
        <f t="shared" si="236"/>
        <v>8305.0484146949857</v>
      </c>
      <c r="L5022">
        <v>0.52193308550185868</v>
      </c>
      <c r="M5022">
        <v>8305.0484146949857</v>
      </c>
      <c r="N5022">
        <v>0.32826086956521738</v>
      </c>
    </row>
    <row r="5023" spans="2:14" x14ac:dyDescent="0.25">
      <c r="B5023">
        <v>1204.2869000000001</v>
      </c>
      <c r="C5023">
        <v>0.1396</v>
      </c>
      <c r="D5023">
        <f t="shared" si="234"/>
        <v>0.51895910780669141</v>
      </c>
      <c r="E5023">
        <v>1204.2869000000001</v>
      </c>
      <c r="F5023">
        <v>6.0199999999999997E-2</v>
      </c>
      <c r="G5023">
        <f t="shared" si="235"/>
        <v>0.32717391304347826</v>
      </c>
      <c r="K5023">
        <f t="shared" si="236"/>
        <v>8303.6691672059205</v>
      </c>
      <c r="L5023">
        <v>0.51895910780669141</v>
      </c>
      <c r="M5023">
        <v>8303.6691672059205</v>
      </c>
      <c r="N5023">
        <v>0.32717391304347826</v>
      </c>
    </row>
    <row r="5024" spans="2:14" x14ac:dyDescent="0.25">
      <c r="B5024">
        <v>1204.4870000000001</v>
      </c>
      <c r="C5024">
        <v>0.13869999999999999</v>
      </c>
      <c r="D5024">
        <f t="shared" si="234"/>
        <v>0.51561338289962821</v>
      </c>
      <c r="E5024">
        <v>1204.4870000000001</v>
      </c>
      <c r="F5024">
        <v>5.9900000000000002E-2</v>
      </c>
      <c r="G5024">
        <f t="shared" si="235"/>
        <v>0.3255434782608696</v>
      </c>
      <c r="K5024">
        <f t="shared" si="236"/>
        <v>8302.2896884731836</v>
      </c>
      <c r="L5024">
        <v>0.51561338289962821</v>
      </c>
      <c r="M5024">
        <v>8302.2896884731836</v>
      </c>
      <c r="N5024">
        <v>0.3255434782608696</v>
      </c>
    </row>
    <row r="5025" spans="2:14" x14ac:dyDescent="0.25">
      <c r="B5025">
        <v>1204.6871000000001</v>
      </c>
      <c r="C5025">
        <v>0.13789999999999999</v>
      </c>
      <c r="D5025">
        <f t="shared" si="234"/>
        <v>0.51263940520446094</v>
      </c>
      <c r="E5025">
        <v>1204.6871000000001</v>
      </c>
      <c r="F5025">
        <v>5.9700000000000003E-2</v>
      </c>
      <c r="G5025">
        <f t="shared" si="235"/>
        <v>0.32445652173913048</v>
      </c>
      <c r="K5025">
        <f t="shared" si="236"/>
        <v>8300.9106680066543</v>
      </c>
      <c r="L5025">
        <v>0.51263940520446094</v>
      </c>
      <c r="M5025">
        <v>8300.9106680066543</v>
      </c>
      <c r="N5025">
        <v>0.32445652173913048</v>
      </c>
    </row>
    <row r="5026" spans="2:14" x14ac:dyDescent="0.25">
      <c r="B5026">
        <v>1204.8870999999999</v>
      </c>
      <c r="C5026">
        <v>0.13700000000000001</v>
      </c>
      <c r="D5026">
        <f t="shared" si="234"/>
        <v>0.50929368029739774</v>
      </c>
      <c r="E5026">
        <v>1204.8870999999999</v>
      </c>
      <c r="F5026">
        <v>5.9499999999999997E-2</v>
      </c>
      <c r="G5026">
        <f t="shared" si="235"/>
        <v>0.3233695652173913</v>
      </c>
      <c r="K5026">
        <f t="shared" si="236"/>
        <v>8299.5327944004057</v>
      </c>
      <c r="L5026">
        <v>0.50929368029739774</v>
      </c>
      <c r="M5026">
        <v>8299.5327944004057</v>
      </c>
      <c r="N5026">
        <v>0.3233695652173913</v>
      </c>
    </row>
    <row r="5027" spans="2:14" x14ac:dyDescent="0.25">
      <c r="B5027">
        <v>1205.0871999999999</v>
      </c>
      <c r="C5027">
        <v>0.13619999999999999</v>
      </c>
      <c r="D5027">
        <f t="shared" si="234"/>
        <v>0.50631970260223036</v>
      </c>
      <c r="E5027">
        <v>1205.0871999999999</v>
      </c>
      <c r="F5027">
        <v>5.9200000000000003E-2</v>
      </c>
      <c r="G5027">
        <f t="shared" si="235"/>
        <v>0.32173913043478264</v>
      </c>
      <c r="K5027">
        <f t="shared" si="236"/>
        <v>8298.1546895527572</v>
      </c>
      <c r="L5027">
        <v>0.50631970260223036</v>
      </c>
      <c r="M5027">
        <v>8298.1546895527572</v>
      </c>
      <c r="N5027">
        <v>0.32173913043478264</v>
      </c>
    </row>
    <row r="5028" spans="2:14" x14ac:dyDescent="0.25">
      <c r="B5028">
        <v>1205.2872</v>
      </c>
      <c r="C5028">
        <v>0.1351</v>
      </c>
      <c r="D5028">
        <f t="shared" si="234"/>
        <v>0.50223048327137543</v>
      </c>
      <c r="E5028">
        <v>1205.2872</v>
      </c>
      <c r="F5028">
        <v>5.9400000000000001E-2</v>
      </c>
      <c r="G5028">
        <f t="shared" si="235"/>
        <v>0.32282608695652176</v>
      </c>
      <c r="K5028">
        <f t="shared" si="236"/>
        <v>8296.7777306520802</v>
      </c>
      <c r="L5028">
        <v>0.50223048327137543</v>
      </c>
      <c r="M5028">
        <v>8296.7777306520802</v>
      </c>
      <c r="N5028">
        <v>0.32282608695652176</v>
      </c>
    </row>
    <row r="5029" spans="2:14" x14ac:dyDescent="0.25">
      <c r="B5029">
        <v>1205.4873</v>
      </c>
      <c r="C5029">
        <v>0.13400000000000001</v>
      </c>
      <c r="D5029">
        <f t="shared" si="234"/>
        <v>0.49814126394052044</v>
      </c>
      <c r="E5029">
        <v>1205.4873</v>
      </c>
      <c r="F5029">
        <v>5.9700000000000003E-2</v>
      </c>
      <c r="G5029">
        <f t="shared" si="235"/>
        <v>0.32445652173913048</v>
      </c>
      <c r="K5029">
        <f t="shared" si="236"/>
        <v>8295.4005405117077</v>
      </c>
      <c r="L5029">
        <v>0.49814126394052044</v>
      </c>
      <c r="M5029">
        <v>8295.4005405117077</v>
      </c>
      <c r="N5029">
        <v>0.32445652173913048</v>
      </c>
    </row>
    <row r="5030" spans="2:14" x14ac:dyDescent="0.25">
      <c r="B5030">
        <v>1205.6873000000001</v>
      </c>
      <c r="C5030">
        <v>0.13289999999999999</v>
      </c>
      <c r="D5030">
        <f t="shared" si="234"/>
        <v>0.49405204460966534</v>
      </c>
      <c r="E5030">
        <v>1205.6873000000001</v>
      </c>
      <c r="F5030">
        <v>5.9900000000000002E-2</v>
      </c>
      <c r="G5030">
        <f t="shared" si="235"/>
        <v>0.3255434782608696</v>
      </c>
      <c r="K5030">
        <f t="shared" si="236"/>
        <v>8294.0244954060636</v>
      </c>
      <c r="L5030">
        <v>0.49405204460966534</v>
      </c>
      <c r="M5030">
        <v>8294.0244954060636</v>
      </c>
      <c r="N5030">
        <v>0.3255434782608696</v>
      </c>
    </row>
    <row r="5031" spans="2:14" x14ac:dyDescent="0.25">
      <c r="B5031">
        <v>1205.8874000000001</v>
      </c>
      <c r="C5031">
        <v>0.1318</v>
      </c>
      <c r="D5031">
        <f t="shared" si="234"/>
        <v>0.48996282527881035</v>
      </c>
      <c r="E5031">
        <v>1205.8874000000001</v>
      </c>
      <c r="F5031">
        <v>6.0199999999999997E-2</v>
      </c>
      <c r="G5031">
        <f t="shared" si="235"/>
        <v>0.32717391304347826</v>
      </c>
      <c r="K5031">
        <f t="shared" si="236"/>
        <v>8292.6482190625757</v>
      </c>
      <c r="L5031">
        <v>0.48996282527881035</v>
      </c>
      <c r="M5031">
        <v>8292.6482190625757</v>
      </c>
      <c r="N5031">
        <v>0.32717391304347826</v>
      </c>
    </row>
    <row r="5032" spans="2:14" x14ac:dyDescent="0.25">
      <c r="B5032">
        <v>1206.0875000000001</v>
      </c>
      <c r="C5032">
        <v>0.13070000000000001</v>
      </c>
      <c r="D5032">
        <f t="shared" si="234"/>
        <v>0.48587360594795542</v>
      </c>
      <c r="E5032">
        <v>1206.0875000000001</v>
      </c>
      <c r="F5032">
        <v>6.0400000000000002E-2</v>
      </c>
      <c r="G5032">
        <f t="shared" si="235"/>
        <v>0.32826086956521738</v>
      </c>
      <c r="K5032">
        <f t="shared" si="236"/>
        <v>8291.2723993905911</v>
      </c>
      <c r="L5032">
        <v>0.48587360594795542</v>
      </c>
      <c r="M5032">
        <v>8291.2723993905911</v>
      </c>
      <c r="N5032">
        <v>0.32826086956521738</v>
      </c>
    </row>
    <row r="5033" spans="2:14" x14ac:dyDescent="0.25">
      <c r="B5033">
        <v>1206.2874999999999</v>
      </c>
      <c r="C5033">
        <v>0.12970000000000001</v>
      </c>
      <c r="D5033">
        <f t="shared" si="234"/>
        <v>0.4821561338289963</v>
      </c>
      <c r="E5033">
        <v>1206.2874999999999</v>
      </c>
      <c r="F5033">
        <v>6.0699999999999997E-2</v>
      </c>
      <c r="G5033">
        <f t="shared" si="235"/>
        <v>0.3298913043478261</v>
      </c>
      <c r="K5033">
        <f t="shared" si="236"/>
        <v>8289.8977233868391</v>
      </c>
      <c r="L5033">
        <v>0.4821561338289963</v>
      </c>
      <c r="M5033">
        <v>8289.8977233868391</v>
      </c>
      <c r="N5033">
        <v>0.3298913043478261</v>
      </c>
    </row>
    <row r="5034" spans="2:14" x14ac:dyDescent="0.25">
      <c r="B5034">
        <v>1206.4875999999999</v>
      </c>
      <c r="C5034">
        <v>0.12859999999999999</v>
      </c>
      <c r="D5034">
        <f t="shared" si="234"/>
        <v>0.4780669144981412</v>
      </c>
      <c r="E5034">
        <v>1206.4875999999999</v>
      </c>
      <c r="F5034">
        <v>6.0900000000000003E-2</v>
      </c>
      <c r="G5034">
        <f t="shared" si="235"/>
        <v>0.33097826086956522</v>
      </c>
      <c r="K5034">
        <f t="shared" si="236"/>
        <v>8288.5228161482974</v>
      </c>
      <c r="L5034">
        <v>0.4780669144981412</v>
      </c>
      <c r="M5034">
        <v>8288.5228161482974</v>
      </c>
      <c r="N5034">
        <v>0.33097826086956522</v>
      </c>
    </row>
    <row r="5035" spans="2:14" x14ac:dyDescent="0.25">
      <c r="B5035">
        <v>1206.6876</v>
      </c>
      <c r="C5035">
        <v>0.1275</v>
      </c>
      <c r="D5035">
        <f t="shared" si="234"/>
        <v>0.47397769516728622</v>
      </c>
      <c r="E5035">
        <v>1206.6876</v>
      </c>
      <c r="F5035">
        <v>6.1199999999999997E-2</v>
      </c>
      <c r="G5035">
        <f t="shared" si="235"/>
        <v>0.33260869565217388</v>
      </c>
      <c r="K5035">
        <f t="shared" si="236"/>
        <v>8287.1490516683862</v>
      </c>
      <c r="L5035">
        <v>0.47397769516728622</v>
      </c>
      <c r="M5035">
        <v>8287.1490516683862</v>
      </c>
      <c r="N5035">
        <v>0.33260869565217388</v>
      </c>
    </row>
    <row r="5036" spans="2:14" x14ac:dyDescent="0.25">
      <c r="B5036">
        <v>1206.8877</v>
      </c>
      <c r="C5036">
        <v>0.12640000000000001</v>
      </c>
      <c r="D5036">
        <f t="shared" si="234"/>
        <v>0.46988847583643123</v>
      </c>
      <c r="E5036">
        <v>1206.8877</v>
      </c>
      <c r="F5036">
        <v>6.1400000000000003E-2</v>
      </c>
      <c r="G5036">
        <f t="shared" si="235"/>
        <v>0.33369565217391306</v>
      </c>
      <c r="K5036">
        <f t="shared" si="236"/>
        <v>8285.7750559559099</v>
      </c>
      <c r="L5036">
        <v>0.46988847583643123</v>
      </c>
      <c r="M5036">
        <v>8285.7750559559099</v>
      </c>
      <c r="N5036">
        <v>0.33369565217391306</v>
      </c>
    </row>
    <row r="5037" spans="2:14" x14ac:dyDescent="0.25">
      <c r="B5037">
        <v>1207.0877</v>
      </c>
      <c r="C5037">
        <v>0.12529999999999999</v>
      </c>
      <c r="D5037">
        <f t="shared" si="234"/>
        <v>0.46579925650557619</v>
      </c>
      <c r="E5037">
        <v>1207.0877</v>
      </c>
      <c r="F5037">
        <v>6.1600000000000002E-2</v>
      </c>
      <c r="G5037">
        <f t="shared" si="235"/>
        <v>0.33478260869565218</v>
      </c>
      <c r="K5037">
        <f t="shared" si="236"/>
        <v>8284.4022020935172</v>
      </c>
      <c r="L5037">
        <v>0.46579925650557619</v>
      </c>
      <c r="M5037">
        <v>8284.4022020935172</v>
      </c>
      <c r="N5037">
        <v>0.33478260869565218</v>
      </c>
    </row>
    <row r="5038" spans="2:14" x14ac:dyDescent="0.25">
      <c r="B5038">
        <v>1207.2878000000001</v>
      </c>
      <c r="C5038">
        <v>0.1242</v>
      </c>
      <c r="D5038">
        <f t="shared" si="234"/>
        <v>0.4617100371747212</v>
      </c>
      <c r="E5038">
        <v>1207.2878000000001</v>
      </c>
      <c r="F5038">
        <v>6.1899999999999997E-2</v>
      </c>
      <c r="G5038">
        <f t="shared" si="235"/>
        <v>0.33641304347826084</v>
      </c>
      <c r="K5038">
        <f t="shared" si="236"/>
        <v>8283.0291170009332</v>
      </c>
      <c r="L5038">
        <v>0.4617100371747212</v>
      </c>
      <c r="M5038">
        <v>8283.0291170009332</v>
      </c>
      <c r="N5038">
        <v>0.33641304347826084</v>
      </c>
    </row>
    <row r="5039" spans="2:14" x14ac:dyDescent="0.25">
      <c r="B5039">
        <v>1207.4879000000001</v>
      </c>
      <c r="C5039">
        <v>0.1231</v>
      </c>
      <c r="D5039">
        <f t="shared" si="234"/>
        <v>0.45762081784386616</v>
      </c>
      <c r="E5039">
        <v>1207.4879000000001</v>
      </c>
      <c r="F5039">
        <v>6.2100000000000002E-2</v>
      </c>
      <c r="G5039">
        <f t="shared" si="235"/>
        <v>0.33750000000000002</v>
      </c>
      <c r="K5039">
        <f t="shared" si="236"/>
        <v>8281.6564869925405</v>
      </c>
      <c r="L5039">
        <v>0.45762081784386616</v>
      </c>
      <c r="M5039">
        <v>8281.6564869925405</v>
      </c>
      <c r="N5039">
        <v>0.33750000000000002</v>
      </c>
    </row>
    <row r="5040" spans="2:14" x14ac:dyDescent="0.25">
      <c r="B5040">
        <v>1207.6878999999999</v>
      </c>
      <c r="C5040">
        <v>0.1221</v>
      </c>
      <c r="D5040">
        <f t="shared" si="234"/>
        <v>0.45390334572490704</v>
      </c>
      <c r="E5040">
        <v>1207.6878999999999</v>
      </c>
      <c r="F5040">
        <v>6.2399999999999997E-2</v>
      </c>
      <c r="G5040">
        <f t="shared" si="235"/>
        <v>0.33913043478260868</v>
      </c>
      <c r="K5040">
        <f t="shared" si="236"/>
        <v>8280.2849974732726</v>
      </c>
      <c r="L5040">
        <v>0.45390334572490704</v>
      </c>
      <c r="M5040">
        <v>8280.2849974732726</v>
      </c>
      <c r="N5040">
        <v>0.33913043478260868</v>
      </c>
    </row>
    <row r="5041" spans="2:14" x14ac:dyDescent="0.25">
      <c r="B5041">
        <v>1207.8879999999999</v>
      </c>
      <c r="C5041">
        <v>0.121</v>
      </c>
      <c r="D5041">
        <f t="shared" si="234"/>
        <v>0.44981412639405199</v>
      </c>
      <c r="E5041">
        <v>1207.8879999999999</v>
      </c>
      <c r="F5041">
        <v>6.2600000000000003E-2</v>
      </c>
      <c r="G5041">
        <f t="shared" si="235"/>
        <v>0.34021739130434786</v>
      </c>
      <c r="K5041">
        <f t="shared" si="236"/>
        <v>8278.9132767276442</v>
      </c>
      <c r="L5041">
        <v>0.44981412639405199</v>
      </c>
      <c r="M5041">
        <v>8278.9132767276442</v>
      </c>
      <c r="N5041">
        <v>0.34021739130434786</v>
      </c>
    </row>
    <row r="5042" spans="2:14" x14ac:dyDescent="0.25">
      <c r="B5042">
        <v>1208.088</v>
      </c>
      <c r="C5042">
        <v>0.11990000000000001</v>
      </c>
      <c r="D5042">
        <f t="shared" si="234"/>
        <v>0.44572490706319701</v>
      </c>
      <c r="E5042">
        <v>1208.088</v>
      </c>
      <c r="F5042">
        <v>6.2899999999999998E-2</v>
      </c>
      <c r="G5042">
        <f t="shared" si="235"/>
        <v>0.34184782608695652</v>
      </c>
      <c r="K5042">
        <f t="shared" si="236"/>
        <v>8277.5426955652238</v>
      </c>
      <c r="L5042">
        <v>0.44572490706319701</v>
      </c>
      <c r="M5042">
        <v>8277.5426955652238</v>
      </c>
      <c r="N5042">
        <v>0.34184782608695652</v>
      </c>
    </row>
    <row r="5043" spans="2:14" x14ac:dyDescent="0.25">
      <c r="B5043">
        <v>1208.2881</v>
      </c>
      <c r="C5043">
        <v>0.1188</v>
      </c>
      <c r="D5043">
        <f t="shared" si="234"/>
        <v>0.44163568773234196</v>
      </c>
      <c r="E5043">
        <v>1208.2881</v>
      </c>
      <c r="F5043">
        <v>6.3100000000000003E-2</v>
      </c>
      <c r="G5043">
        <f t="shared" si="235"/>
        <v>0.3429347826086957</v>
      </c>
      <c r="K5043">
        <f t="shared" si="236"/>
        <v>8276.1718831791859</v>
      </c>
      <c r="L5043">
        <v>0.44163568773234196</v>
      </c>
      <c r="M5043">
        <v>8276.1718831791859</v>
      </c>
      <c r="N5043">
        <v>0.3429347826086957</v>
      </c>
    </row>
    <row r="5044" spans="2:14" x14ac:dyDescent="0.25">
      <c r="B5044">
        <v>1208.4881</v>
      </c>
      <c r="C5044">
        <v>0.1186</v>
      </c>
      <c r="D5044">
        <f t="shared" si="234"/>
        <v>0.44089219330855017</v>
      </c>
      <c r="E5044">
        <v>1208.4881</v>
      </c>
      <c r="F5044">
        <v>6.3100000000000003E-2</v>
      </c>
      <c r="G5044">
        <f t="shared" si="235"/>
        <v>0.3429347826086957</v>
      </c>
      <c r="K5044">
        <f t="shared" si="236"/>
        <v>8274.802209471487</v>
      </c>
      <c r="L5044">
        <v>0.44089219330855017</v>
      </c>
      <c r="M5044">
        <v>8274.802209471487</v>
      </c>
      <c r="N5044">
        <v>0.3429347826086957</v>
      </c>
    </row>
    <row r="5045" spans="2:14" x14ac:dyDescent="0.25">
      <c r="B5045">
        <v>1208.6882000000001</v>
      </c>
      <c r="C5045">
        <v>0.11890000000000001</v>
      </c>
      <c r="D5045">
        <f t="shared" si="234"/>
        <v>0.44200743494423789</v>
      </c>
      <c r="E5045">
        <v>1208.6882000000001</v>
      </c>
      <c r="F5045">
        <v>6.3E-2</v>
      </c>
      <c r="G5045">
        <f t="shared" si="235"/>
        <v>0.34239130434782611</v>
      </c>
      <c r="K5045">
        <f t="shared" si="236"/>
        <v>8273.4323045430574</v>
      </c>
      <c r="L5045">
        <v>0.44200743494423789</v>
      </c>
      <c r="M5045">
        <v>8273.4323045430574</v>
      </c>
      <c r="N5045">
        <v>0.34239130434782611</v>
      </c>
    </row>
    <row r="5046" spans="2:14" x14ac:dyDescent="0.25">
      <c r="B5046">
        <v>1208.8883000000001</v>
      </c>
      <c r="C5046">
        <v>0.1192</v>
      </c>
      <c r="D5046">
        <f t="shared" si="234"/>
        <v>0.4431226765799256</v>
      </c>
      <c r="E5046">
        <v>1208.8883000000001</v>
      </c>
      <c r="F5046">
        <v>6.2899999999999998E-2</v>
      </c>
      <c r="G5046">
        <f t="shared" si="235"/>
        <v>0.34184782608695652</v>
      </c>
      <c r="K5046">
        <f t="shared" si="236"/>
        <v>8272.0628531188522</v>
      </c>
      <c r="L5046">
        <v>0.4431226765799256</v>
      </c>
      <c r="M5046">
        <v>8272.0628531188522</v>
      </c>
      <c r="N5046">
        <v>0.34184782608695652</v>
      </c>
    </row>
    <row r="5047" spans="2:14" x14ac:dyDescent="0.25">
      <c r="B5047">
        <v>1209.0882999999999</v>
      </c>
      <c r="C5047">
        <v>0.1196</v>
      </c>
      <c r="D5047">
        <f t="shared" si="234"/>
        <v>0.44460966542750924</v>
      </c>
      <c r="E5047">
        <v>1209.0882999999999</v>
      </c>
      <c r="F5047">
        <v>6.2700000000000006E-2</v>
      </c>
      <c r="G5047">
        <f t="shared" si="235"/>
        <v>0.34076086956521745</v>
      </c>
      <c r="K5047">
        <f t="shared" si="236"/>
        <v>8270.6945390175406</v>
      </c>
      <c r="L5047">
        <v>0.44460966542750924</v>
      </c>
      <c r="M5047">
        <v>8270.6945390175406</v>
      </c>
      <c r="N5047">
        <v>0.34076086956521745</v>
      </c>
    </row>
    <row r="5048" spans="2:14" x14ac:dyDescent="0.25">
      <c r="B5048">
        <v>1209.2883999999999</v>
      </c>
      <c r="C5048">
        <v>0.11990000000000001</v>
      </c>
      <c r="D5048">
        <f t="shared" si="234"/>
        <v>0.44572490706319701</v>
      </c>
      <c r="E5048">
        <v>1209.2883999999999</v>
      </c>
      <c r="F5048">
        <v>6.2600000000000003E-2</v>
      </c>
      <c r="G5048">
        <f t="shared" si="235"/>
        <v>0.34021739130434786</v>
      </c>
      <c r="K5048">
        <f t="shared" si="236"/>
        <v>8269.3259937000967</v>
      </c>
      <c r="L5048">
        <v>0.44572490706319701</v>
      </c>
      <c r="M5048">
        <v>8269.3259937000967</v>
      </c>
      <c r="N5048">
        <v>0.34021739130434786</v>
      </c>
    </row>
    <row r="5049" spans="2:14" x14ac:dyDescent="0.25">
      <c r="B5049">
        <v>1209.4884</v>
      </c>
      <c r="C5049">
        <v>0.1202</v>
      </c>
      <c r="D5049">
        <f t="shared" si="234"/>
        <v>0.44684014869888472</v>
      </c>
      <c r="E5049">
        <v>1209.4884</v>
      </c>
      <c r="F5049">
        <v>6.25E-2</v>
      </c>
      <c r="G5049">
        <f t="shared" si="235"/>
        <v>0.33967391304347827</v>
      </c>
      <c r="K5049">
        <f t="shared" si="236"/>
        <v>8267.9585848032948</v>
      </c>
      <c r="L5049">
        <v>0.44684014869888472</v>
      </c>
      <c r="M5049">
        <v>8267.9585848032948</v>
      </c>
      <c r="N5049">
        <v>0.33967391304347827</v>
      </c>
    </row>
    <row r="5050" spans="2:14" x14ac:dyDescent="0.25">
      <c r="B5050">
        <v>1209.6885</v>
      </c>
      <c r="C5050">
        <v>0.1206</v>
      </c>
      <c r="D5050">
        <f t="shared" si="234"/>
        <v>0.44832713754646836</v>
      </c>
      <c r="E5050">
        <v>1209.6885</v>
      </c>
      <c r="F5050">
        <v>6.2300000000000001E-2</v>
      </c>
      <c r="G5050">
        <f t="shared" si="235"/>
        <v>0.33858695652173915</v>
      </c>
      <c r="K5050">
        <f t="shared" si="236"/>
        <v>8266.590944693613</v>
      </c>
      <c r="L5050">
        <v>0.44832713754646836</v>
      </c>
      <c r="M5050">
        <v>8266.590944693613</v>
      </c>
      <c r="N5050">
        <v>0.33858695652173915</v>
      </c>
    </row>
    <row r="5051" spans="2:14" x14ac:dyDescent="0.25">
      <c r="B5051">
        <v>1209.8885</v>
      </c>
      <c r="C5051">
        <v>0.12089999999999999</v>
      </c>
      <c r="D5051">
        <f t="shared" si="234"/>
        <v>0.44944237918215607</v>
      </c>
      <c r="E5051">
        <v>1209.8885</v>
      </c>
      <c r="F5051">
        <v>6.2199999999999998E-2</v>
      </c>
      <c r="G5051">
        <f t="shared" si="235"/>
        <v>0.33804347826086956</v>
      </c>
      <c r="K5051">
        <f t="shared" si="236"/>
        <v>8265.224440103364</v>
      </c>
      <c r="L5051">
        <v>0.44944237918215607</v>
      </c>
      <c r="M5051">
        <v>8265.224440103364</v>
      </c>
      <c r="N5051">
        <v>0.33804347826086956</v>
      </c>
    </row>
    <row r="5052" spans="2:14" x14ac:dyDescent="0.25">
      <c r="B5052">
        <v>1210.0886</v>
      </c>
      <c r="C5052">
        <v>0.1212</v>
      </c>
      <c r="D5052">
        <f t="shared" si="234"/>
        <v>0.45055762081784384</v>
      </c>
      <c r="E5052">
        <v>1210.0886</v>
      </c>
      <c r="F5052">
        <v>6.2E-2</v>
      </c>
      <c r="G5052">
        <f t="shared" si="235"/>
        <v>0.33695652173913043</v>
      </c>
      <c r="K5052">
        <f t="shared" si="236"/>
        <v>8263.8577043036348</v>
      </c>
      <c r="L5052">
        <v>0.45055762081784384</v>
      </c>
      <c r="M5052">
        <v>8263.8577043036348</v>
      </c>
      <c r="N5052">
        <v>0.33695652173913043</v>
      </c>
    </row>
    <row r="5053" spans="2:14" x14ac:dyDescent="0.25">
      <c r="B5053">
        <v>1210.2887000000001</v>
      </c>
      <c r="C5053">
        <v>0.1216</v>
      </c>
      <c r="D5053">
        <f t="shared" si="234"/>
        <v>0.45204460966542748</v>
      </c>
      <c r="E5053">
        <v>1210.2887000000001</v>
      </c>
      <c r="F5053">
        <v>6.1899999999999997E-2</v>
      </c>
      <c r="G5053">
        <f t="shared" si="235"/>
        <v>0.33641304347826084</v>
      </c>
      <c r="K5053">
        <f t="shared" si="236"/>
        <v>8262.49142043547</v>
      </c>
      <c r="L5053">
        <v>0.45204460966542748</v>
      </c>
      <c r="M5053">
        <v>8262.49142043547</v>
      </c>
      <c r="N5053">
        <v>0.33641304347826084</v>
      </c>
    </row>
    <row r="5054" spans="2:14" x14ac:dyDescent="0.25">
      <c r="B5054">
        <v>1210.4887000000001</v>
      </c>
      <c r="C5054">
        <v>0.12189999999999999</v>
      </c>
      <c r="D5054">
        <f t="shared" si="234"/>
        <v>0.45315985130111519</v>
      </c>
      <c r="E5054">
        <v>1210.4887000000001</v>
      </c>
      <c r="F5054">
        <v>6.1800000000000001E-2</v>
      </c>
      <c r="G5054">
        <f t="shared" si="235"/>
        <v>0.33586956521739131</v>
      </c>
      <c r="K5054">
        <f t="shared" si="236"/>
        <v>8261.1262707367678</v>
      </c>
      <c r="L5054">
        <v>0.45315985130111519</v>
      </c>
      <c r="M5054">
        <v>8261.1262707367678</v>
      </c>
      <c r="N5054">
        <v>0.33586956521739131</v>
      </c>
    </row>
    <row r="5055" spans="2:14" x14ac:dyDescent="0.25">
      <c r="B5055">
        <v>1210.6887999999999</v>
      </c>
      <c r="C5055">
        <v>0.1222</v>
      </c>
      <c r="D5055">
        <f t="shared" si="234"/>
        <v>0.45427509293680296</v>
      </c>
      <c r="E5055">
        <v>1210.6887999999999</v>
      </c>
      <c r="F5055">
        <v>6.1600000000000002E-2</v>
      </c>
      <c r="G5055">
        <f t="shared" si="235"/>
        <v>0.33478260869565218</v>
      </c>
      <c r="K5055">
        <f t="shared" si="236"/>
        <v>8259.7608898339531</v>
      </c>
      <c r="L5055">
        <v>0.45427509293680296</v>
      </c>
      <c r="M5055">
        <v>8259.7608898339531</v>
      </c>
      <c r="N5055">
        <v>0.33478260869565218</v>
      </c>
    </row>
    <row r="5056" spans="2:14" x14ac:dyDescent="0.25">
      <c r="B5056">
        <v>1210.8887999999999</v>
      </c>
      <c r="C5056">
        <v>0.1226</v>
      </c>
      <c r="D5056">
        <f t="shared" si="234"/>
        <v>0.4557620817843866</v>
      </c>
      <c r="E5056">
        <v>1210.8887999999999</v>
      </c>
      <c r="F5056">
        <v>6.1499999999999999E-2</v>
      </c>
      <c r="G5056">
        <f t="shared" si="235"/>
        <v>0.33423913043478259</v>
      </c>
      <c r="K5056">
        <f t="shared" si="236"/>
        <v>8258.396642201993</v>
      </c>
      <c r="L5056">
        <v>0.4557620817843866</v>
      </c>
      <c r="M5056">
        <v>8258.396642201993</v>
      </c>
      <c r="N5056">
        <v>0.33423913043478259</v>
      </c>
    </row>
    <row r="5057" spans="2:14" x14ac:dyDescent="0.25">
      <c r="B5057">
        <v>1211.0889</v>
      </c>
      <c r="C5057">
        <v>0.1229</v>
      </c>
      <c r="D5057">
        <f t="shared" si="234"/>
        <v>0.45687732342007431</v>
      </c>
      <c r="E5057">
        <v>1211.0889</v>
      </c>
      <c r="F5057">
        <v>6.1400000000000003E-2</v>
      </c>
      <c r="G5057">
        <f t="shared" si="235"/>
        <v>0.33369565217391306</v>
      </c>
      <c r="K5057">
        <f t="shared" si="236"/>
        <v>8257.0321633696749</v>
      </c>
      <c r="L5057">
        <v>0.45687732342007431</v>
      </c>
      <c r="M5057">
        <v>8257.0321633696749</v>
      </c>
      <c r="N5057">
        <v>0.33369565217391306</v>
      </c>
    </row>
    <row r="5058" spans="2:14" x14ac:dyDescent="0.25">
      <c r="B5058">
        <v>1211.2889</v>
      </c>
      <c r="C5058">
        <v>0.1232</v>
      </c>
      <c r="D5058">
        <f t="shared" si="234"/>
        <v>0.45799256505576208</v>
      </c>
      <c r="E5058">
        <v>1211.2889</v>
      </c>
      <c r="F5058">
        <v>6.1199999999999997E-2</v>
      </c>
      <c r="G5058">
        <f t="shared" si="235"/>
        <v>0.33260869565217388</v>
      </c>
      <c r="K5058">
        <f t="shared" si="236"/>
        <v>8255.6688169106474</v>
      </c>
      <c r="L5058">
        <v>0.45799256505576208</v>
      </c>
      <c r="M5058">
        <v>8255.6688169106474</v>
      </c>
      <c r="N5058">
        <v>0.33260869565217388</v>
      </c>
    </row>
    <row r="5059" spans="2:14" x14ac:dyDescent="0.25">
      <c r="B5059">
        <v>1211.489</v>
      </c>
      <c r="C5059">
        <v>0.1236</v>
      </c>
      <c r="D5059">
        <f t="shared" si="234"/>
        <v>0.45947955390334572</v>
      </c>
      <c r="E5059">
        <v>1211.489</v>
      </c>
      <c r="F5059">
        <v>6.1100000000000002E-2</v>
      </c>
      <c r="G5059">
        <f t="shared" si="235"/>
        <v>0.33206521739130435</v>
      </c>
      <c r="K5059">
        <f t="shared" si="236"/>
        <v>8254.3052392551635</v>
      </c>
      <c r="L5059">
        <v>0.45947955390334572</v>
      </c>
      <c r="M5059">
        <v>8254.3052392551635</v>
      </c>
      <c r="N5059">
        <v>0.33206521739130435</v>
      </c>
    </row>
    <row r="5060" spans="2:14" x14ac:dyDescent="0.25">
      <c r="B5060">
        <v>1211.6891000000001</v>
      </c>
      <c r="C5060">
        <v>0.1239</v>
      </c>
      <c r="D5060">
        <f t="shared" ref="D5060:D5123" si="237">C5060/C$1</f>
        <v>0.46059479553903343</v>
      </c>
      <c r="E5060">
        <v>1211.6891000000001</v>
      </c>
      <c r="F5060">
        <v>6.0900000000000003E-2</v>
      </c>
      <c r="G5060">
        <f t="shared" ref="G5060:G5123" si="238">F5060/F$1</f>
        <v>0.33097826086956522</v>
      </c>
      <c r="K5060">
        <f t="shared" ref="K5060:M5123" si="239">I$1/B5060</f>
        <v>8252.9421119658491</v>
      </c>
      <c r="L5060">
        <v>0.46059479553903343</v>
      </c>
      <c r="M5060">
        <v>8252.9421119658491</v>
      </c>
      <c r="N5060">
        <v>0.33097826086956522</v>
      </c>
    </row>
    <row r="5061" spans="2:14" x14ac:dyDescent="0.25">
      <c r="B5061">
        <v>1211.8891000000001</v>
      </c>
      <c r="C5061">
        <v>0.1239</v>
      </c>
      <c r="D5061">
        <f t="shared" si="237"/>
        <v>0.46059479553903343</v>
      </c>
      <c r="E5061">
        <v>1211.8891000000001</v>
      </c>
      <c r="F5061">
        <v>6.0400000000000002E-2</v>
      </c>
      <c r="G5061">
        <f t="shared" si="238"/>
        <v>0.32826086956521738</v>
      </c>
      <c r="K5061">
        <f t="shared" si="239"/>
        <v>8251.5801157053065</v>
      </c>
      <c r="L5061">
        <v>0.46059479553903343</v>
      </c>
      <c r="M5061">
        <v>8251.5801157053065</v>
      </c>
      <c r="N5061">
        <v>0.32826086956521738</v>
      </c>
    </row>
    <row r="5062" spans="2:14" x14ac:dyDescent="0.25">
      <c r="B5062">
        <v>1212.0891999999999</v>
      </c>
      <c r="C5062">
        <v>0.124</v>
      </c>
      <c r="D5062">
        <f t="shared" si="237"/>
        <v>0.46096654275092935</v>
      </c>
      <c r="E5062">
        <v>1212.0891999999999</v>
      </c>
      <c r="F5062">
        <v>0.06</v>
      </c>
      <c r="G5062">
        <f t="shared" si="238"/>
        <v>0.32608695652173914</v>
      </c>
      <c r="K5062">
        <f t="shared" si="239"/>
        <v>8250.2178882544304</v>
      </c>
      <c r="L5062">
        <v>0.46096654275092935</v>
      </c>
      <c r="M5062">
        <v>8250.2178882544304</v>
      </c>
      <c r="N5062">
        <v>0.32608695652173914</v>
      </c>
    </row>
    <row r="5063" spans="2:14" x14ac:dyDescent="0.25">
      <c r="B5063">
        <v>1212.2891999999999</v>
      </c>
      <c r="C5063">
        <v>0.124</v>
      </c>
      <c r="D5063">
        <f t="shared" si="237"/>
        <v>0.46096654275092935</v>
      </c>
      <c r="E5063">
        <v>1212.2891999999999</v>
      </c>
      <c r="F5063">
        <v>5.9499999999999997E-2</v>
      </c>
      <c r="G5063">
        <f t="shared" si="238"/>
        <v>0.3233695652173913</v>
      </c>
      <c r="K5063">
        <f t="shared" si="239"/>
        <v>8248.8567909373451</v>
      </c>
      <c r="L5063">
        <v>0.46096654275092935</v>
      </c>
      <c r="M5063">
        <v>8248.8567909373451</v>
      </c>
      <c r="N5063">
        <v>0.3233695652173913</v>
      </c>
    </row>
    <row r="5064" spans="2:14" x14ac:dyDescent="0.25">
      <c r="B5064">
        <v>1212.4893</v>
      </c>
      <c r="C5064">
        <v>0.1241</v>
      </c>
      <c r="D5064">
        <f t="shared" si="237"/>
        <v>0.46133828996282528</v>
      </c>
      <c r="E5064">
        <v>1212.4893</v>
      </c>
      <c r="F5064">
        <v>5.91E-2</v>
      </c>
      <c r="G5064">
        <f t="shared" si="238"/>
        <v>0.32119565217391305</v>
      </c>
      <c r="K5064">
        <f t="shared" si="239"/>
        <v>8247.4954624341844</v>
      </c>
      <c r="L5064">
        <v>0.46133828996282528</v>
      </c>
      <c r="M5064">
        <v>8247.4954624341844</v>
      </c>
      <c r="N5064">
        <v>0.32119565217391305</v>
      </c>
    </row>
    <row r="5065" spans="2:14" x14ac:dyDescent="0.25">
      <c r="B5065">
        <v>1212.6893</v>
      </c>
      <c r="C5065">
        <v>0.1241</v>
      </c>
      <c r="D5065">
        <f t="shared" si="237"/>
        <v>0.46133828996282528</v>
      </c>
      <c r="E5065">
        <v>1212.6893</v>
      </c>
      <c r="F5065">
        <v>5.8599999999999999E-2</v>
      </c>
      <c r="G5065">
        <f t="shared" si="238"/>
        <v>0.31847826086956521</v>
      </c>
      <c r="K5065">
        <f t="shared" si="239"/>
        <v>8246.1352631708723</v>
      </c>
      <c r="L5065">
        <v>0.46133828996282528</v>
      </c>
      <c r="M5065">
        <v>8246.1352631708723</v>
      </c>
      <c r="N5065">
        <v>0.31847826086956521</v>
      </c>
    </row>
    <row r="5066" spans="2:14" x14ac:dyDescent="0.25">
      <c r="B5066">
        <v>1212.8894</v>
      </c>
      <c r="C5066">
        <v>0.1242</v>
      </c>
      <c r="D5066">
        <f t="shared" si="237"/>
        <v>0.4617100371747212</v>
      </c>
      <c r="E5066">
        <v>1212.8894</v>
      </c>
      <c r="F5066">
        <v>5.8200000000000002E-2</v>
      </c>
      <c r="G5066">
        <f t="shared" si="238"/>
        <v>0.31630434782608696</v>
      </c>
      <c r="K5066">
        <f t="shared" si="239"/>
        <v>8244.7748327258851</v>
      </c>
      <c r="L5066">
        <v>0.4617100371747212</v>
      </c>
      <c r="M5066">
        <v>8244.7748327258851</v>
      </c>
      <c r="N5066">
        <v>0.31630434782608696</v>
      </c>
    </row>
    <row r="5067" spans="2:14" x14ac:dyDescent="0.25">
      <c r="B5067">
        <v>1213.0895</v>
      </c>
      <c r="C5067">
        <v>0.1242</v>
      </c>
      <c r="D5067">
        <f t="shared" si="237"/>
        <v>0.4617100371747212</v>
      </c>
      <c r="E5067">
        <v>1213.0895</v>
      </c>
      <c r="F5067">
        <v>5.7700000000000001E-2</v>
      </c>
      <c r="G5067">
        <f t="shared" si="238"/>
        <v>0.31358695652173912</v>
      </c>
      <c r="K5067">
        <f t="shared" si="239"/>
        <v>8243.4148510888936</v>
      </c>
      <c r="L5067">
        <v>0.4617100371747212</v>
      </c>
      <c r="M5067">
        <v>8243.4148510888936</v>
      </c>
      <c r="N5067">
        <v>0.31358695652173912</v>
      </c>
    </row>
    <row r="5068" spans="2:14" x14ac:dyDescent="0.25">
      <c r="B5068">
        <v>1213.2895000000001</v>
      </c>
      <c r="C5068">
        <v>0.12429999999999999</v>
      </c>
      <c r="D5068">
        <f t="shared" si="237"/>
        <v>0.46208178438661707</v>
      </c>
      <c r="E5068">
        <v>1213.2895000000001</v>
      </c>
      <c r="F5068">
        <v>5.7299999999999997E-2</v>
      </c>
      <c r="G5068">
        <f t="shared" si="238"/>
        <v>0.31141304347826088</v>
      </c>
      <c r="K5068">
        <f t="shared" si="239"/>
        <v>8242.0559973526506</v>
      </c>
      <c r="L5068">
        <v>0.46208178438661707</v>
      </c>
      <c r="M5068">
        <v>8242.0559973526506</v>
      </c>
      <c r="N5068">
        <v>0.31141304347826088</v>
      </c>
    </row>
    <row r="5069" spans="2:14" x14ac:dyDescent="0.25">
      <c r="B5069">
        <v>1213.4896000000001</v>
      </c>
      <c r="C5069">
        <v>0.12429999999999999</v>
      </c>
      <c r="D5069">
        <f t="shared" si="237"/>
        <v>0.46208178438661707</v>
      </c>
      <c r="E5069">
        <v>1213.4896000000001</v>
      </c>
      <c r="F5069">
        <v>5.6800000000000003E-2</v>
      </c>
      <c r="G5069">
        <f t="shared" si="238"/>
        <v>0.30869565217391309</v>
      </c>
      <c r="K5069">
        <f t="shared" si="239"/>
        <v>8240.6969124416064</v>
      </c>
      <c r="L5069">
        <v>0.46208178438661707</v>
      </c>
      <c r="M5069">
        <v>8240.6969124416064</v>
      </c>
      <c r="N5069">
        <v>0.30869565217391309</v>
      </c>
    </row>
    <row r="5070" spans="2:14" x14ac:dyDescent="0.25">
      <c r="B5070">
        <v>1213.6895999999999</v>
      </c>
      <c r="C5070">
        <v>0.1244</v>
      </c>
      <c r="D5070">
        <f t="shared" si="237"/>
        <v>0.46245353159851299</v>
      </c>
      <c r="E5070">
        <v>1213.6895999999999</v>
      </c>
      <c r="F5070">
        <v>5.6399999999999999E-2</v>
      </c>
      <c r="G5070">
        <f t="shared" si="238"/>
        <v>0.30652173913043479</v>
      </c>
      <c r="K5070">
        <f t="shared" si="239"/>
        <v>8239.3389545399423</v>
      </c>
      <c r="L5070">
        <v>0.46245353159851299</v>
      </c>
      <c r="M5070">
        <v>8239.3389545399423</v>
      </c>
      <c r="N5070">
        <v>0.30652173913043479</v>
      </c>
    </row>
    <row r="5071" spans="2:14" x14ac:dyDescent="0.25">
      <c r="B5071">
        <v>1213.8896999999999</v>
      </c>
      <c r="C5071">
        <v>0.1244</v>
      </c>
      <c r="D5071">
        <f t="shared" si="237"/>
        <v>0.46245353159851299</v>
      </c>
      <c r="E5071">
        <v>1213.8896999999999</v>
      </c>
      <c r="F5071">
        <v>5.5899999999999998E-2</v>
      </c>
      <c r="G5071">
        <f t="shared" si="238"/>
        <v>0.30380434782608695</v>
      </c>
      <c r="K5071">
        <f t="shared" si="239"/>
        <v>8237.9807654682299</v>
      </c>
      <c r="L5071">
        <v>0.46245353159851299</v>
      </c>
      <c r="M5071">
        <v>8237.9807654682299</v>
      </c>
      <c r="N5071">
        <v>0.30380434782608695</v>
      </c>
    </row>
    <row r="5072" spans="2:14" x14ac:dyDescent="0.25">
      <c r="B5072">
        <v>1214.0897</v>
      </c>
      <c r="C5072">
        <v>0.1245</v>
      </c>
      <c r="D5072">
        <f t="shared" si="237"/>
        <v>0.46282527881040891</v>
      </c>
      <c r="E5072">
        <v>1214.0897</v>
      </c>
      <c r="F5072">
        <v>5.5500000000000001E-2</v>
      </c>
      <c r="G5072">
        <f t="shared" si="238"/>
        <v>0.3016304347826087</v>
      </c>
      <c r="K5072">
        <f t="shared" si="239"/>
        <v>8236.6237025155551</v>
      </c>
      <c r="L5072">
        <v>0.46282527881040891</v>
      </c>
      <c r="M5072">
        <v>8236.6237025155551</v>
      </c>
      <c r="N5072">
        <v>0.3016304347826087</v>
      </c>
    </row>
    <row r="5073" spans="2:14" x14ac:dyDescent="0.25">
      <c r="B5073">
        <v>1214.2898</v>
      </c>
      <c r="C5073">
        <v>0.1245</v>
      </c>
      <c r="D5073">
        <f t="shared" si="237"/>
        <v>0.46282527881040891</v>
      </c>
      <c r="E5073">
        <v>1214.2898</v>
      </c>
      <c r="F5073">
        <v>5.5E-2</v>
      </c>
      <c r="G5073">
        <f t="shared" si="238"/>
        <v>0.29891304347826086</v>
      </c>
      <c r="K5073">
        <f t="shared" si="239"/>
        <v>8235.2664083977324</v>
      </c>
      <c r="L5073">
        <v>0.46282527881040891</v>
      </c>
      <c r="M5073">
        <v>8235.2664083977324</v>
      </c>
      <c r="N5073">
        <v>0.29891304347826086</v>
      </c>
    </row>
    <row r="5074" spans="2:14" x14ac:dyDescent="0.25">
      <c r="B5074">
        <v>1214.4899</v>
      </c>
      <c r="C5074">
        <v>0.1246</v>
      </c>
      <c r="D5074">
        <f t="shared" si="237"/>
        <v>0.46319702602230484</v>
      </c>
      <c r="E5074">
        <v>1214.4899</v>
      </c>
      <c r="F5074">
        <v>5.4600000000000003E-2</v>
      </c>
      <c r="G5074">
        <f t="shared" si="238"/>
        <v>0.29673913043478262</v>
      </c>
      <c r="K5074">
        <f t="shared" si="239"/>
        <v>8233.9095615369042</v>
      </c>
      <c r="L5074">
        <v>0.46319702602230484</v>
      </c>
      <c r="M5074">
        <v>8233.9095615369042</v>
      </c>
      <c r="N5074">
        <v>0.29673913043478262</v>
      </c>
    </row>
    <row r="5075" spans="2:14" x14ac:dyDescent="0.25">
      <c r="B5075">
        <v>1214.6899000000001</v>
      </c>
      <c r="C5075">
        <v>0.1246</v>
      </c>
      <c r="D5075">
        <f t="shared" si="237"/>
        <v>0.46319702602230484</v>
      </c>
      <c r="E5075">
        <v>1214.6899000000001</v>
      </c>
      <c r="F5075">
        <v>5.4100000000000002E-2</v>
      </c>
      <c r="G5075">
        <f t="shared" si="238"/>
        <v>0.29402173913043478</v>
      </c>
      <c r="K5075">
        <f t="shared" si="239"/>
        <v>8232.5538394614123</v>
      </c>
      <c r="L5075">
        <v>0.46319702602230484</v>
      </c>
      <c r="M5075">
        <v>8232.5538394614123</v>
      </c>
      <c r="N5075">
        <v>0.29402173913043478</v>
      </c>
    </row>
    <row r="5076" spans="2:14" x14ac:dyDescent="0.25">
      <c r="B5076">
        <v>1214.8900000000001</v>
      </c>
      <c r="C5076">
        <v>0.12470000000000001</v>
      </c>
      <c r="D5076">
        <f t="shared" si="237"/>
        <v>0.46356877323420076</v>
      </c>
      <c r="E5076">
        <v>1214.8900000000001</v>
      </c>
      <c r="F5076">
        <v>5.3600000000000002E-2</v>
      </c>
      <c r="G5076">
        <f t="shared" si="238"/>
        <v>0.291304347826087</v>
      </c>
      <c r="K5076">
        <f t="shared" si="239"/>
        <v>8231.1978862283813</v>
      </c>
      <c r="L5076">
        <v>0.46356877323420076</v>
      </c>
      <c r="M5076">
        <v>8231.1978862283813</v>
      </c>
      <c r="N5076">
        <v>0.291304347826087</v>
      </c>
    </row>
    <row r="5077" spans="2:14" x14ac:dyDescent="0.25">
      <c r="B5077">
        <v>1215.0899999999999</v>
      </c>
      <c r="C5077">
        <v>0.125</v>
      </c>
      <c r="D5077">
        <f t="shared" si="237"/>
        <v>0.46468401486988847</v>
      </c>
      <c r="E5077">
        <v>1215.0899999999999</v>
      </c>
      <c r="F5077">
        <v>5.3600000000000002E-2</v>
      </c>
      <c r="G5077">
        <f t="shared" si="238"/>
        <v>0.291304347826087</v>
      </c>
      <c r="K5077">
        <f t="shared" si="239"/>
        <v>8229.8430568929052</v>
      </c>
      <c r="L5077">
        <v>0.46468401486988847</v>
      </c>
      <c r="M5077">
        <v>8229.8430568929052</v>
      </c>
      <c r="N5077">
        <v>0.291304347826087</v>
      </c>
    </row>
    <row r="5078" spans="2:14" x14ac:dyDescent="0.25">
      <c r="B5078">
        <v>1215.2900999999999</v>
      </c>
      <c r="C5078">
        <v>0.12540000000000001</v>
      </c>
      <c r="D5078">
        <f t="shared" si="237"/>
        <v>0.46617100371747211</v>
      </c>
      <c r="E5078">
        <v>1215.2900999999999</v>
      </c>
      <c r="F5078">
        <v>5.3600000000000002E-2</v>
      </c>
      <c r="G5078">
        <f t="shared" si="238"/>
        <v>0.291304347826087</v>
      </c>
      <c r="K5078">
        <f t="shared" si="239"/>
        <v>8228.4879964051379</v>
      </c>
      <c r="L5078">
        <v>0.46617100371747211</v>
      </c>
      <c r="M5078">
        <v>8228.4879964051379</v>
      </c>
      <c r="N5078">
        <v>0.291304347826087</v>
      </c>
    </row>
    <row r="5079" spans="2:14" x14ac:dyDescent="0.25">
      <c r="B5079">
        <v>1215.4901</v>
      </c>
      <c r="C5079">
        <v>0.12590000000000001</v>
      </c>
      <c r="D5079">
        <f t="shared" si="237"/>
        <v>0.46802973977695167</v>
      </c>
      <c r="E5079">
        <v>1215.4901</v>
      </c>
      <c r="F5079">
        <v>5.3699999999999998E-2</v>
      </c>
      <c r="G5079">
        <f t="shared" si="238"/>
        <v>0.29184782608695653</v>
      </c>
      <c r="K5079">
        <f t="shared" si="239"/>
        <v>8227.1340589281644</v>
      </c>
      <c r="L5079">
        <v>0.46802973977695167</v>
      </c>
      <c r="M5079">
        <v>8227.1340589281644</v>
      </c>
      <c r="N5079">
        <v>0.29184782608695653</v>
      </c>
    </row>
    <row r="5080" spans="2:14" x14ac:dyDescent="0.25">
      <c r="B5080">
        <v>1215.6902</v>
      </c>
      <c r="C5080">
        <v>0.1263</v>
      </c>
      <c r="D5080">
        <f t="shared" si="237"/>
        <v>0.46951672862453525</v>
      </c>
      <c r="E5080">
        <v>1215.6902</v>
      </c>
      <c r="F5080">
        <v>5.3699999999999998E-2</v>
      </c>
      <c r="G5080">
        <f t="shared" si="238"/>
        <v>0.29184782608695653</v>
      </c>
      <c r="K5080">
        <f t="shared" si="239"/>
        <v>8225.7798903042894</v>
      </c>
      <c r="L5080">
        <v>0.46951672862453525</v>
      </c>
      <c r="M5080">
        <v>8225.7798903042894</v>
      </c>
      <c r="N5080">
        <v>0.29184782608695653</v>
      </c>
    </row>
    <row r="5081" spans="2:14" x14ac:dyDescent="0.25">
      <c r="B5081">
        <v>1215.8903</v>
      </c>
      <c r="C5081">
        <v>0.12670000000000001</v>
      </c>
      <c r="D5081">
        <f t="shared" si="237"/>
        <v>0.47100371747211894</v>
      </c>
      <c r="E5081">
        <v>1215.8903</v>
      </c>
      <c r="F5081">
        <v>5.3699999999999998E-2</v>
      </c>
      <c r="G5081">
        <f t="shared" si="238"/>
        <v>0.29184782608695653</v>
      </c>
      <c r="K5081">
        <f t="shared" si="239"/>
        <v>8224.4261673935544</v>
      </c>
      <c r="L5081">
        <v>0.47100371747211894</v>
      </c>
      <c r="M5081">
        <v>8224.4261673935544</v>
      </c>
      <c r="N5081">
        <v>0.29184782608695653</v>
      </c>
    </row>
    <row r="5082" spans="2:14" x14ac:dyDescent="0.25">
      <c r="B5082">
        <v>1216.0903000000001</v>
      </c>
      <c r="C5082">
        <v>0.12720000000000001</v>
      </c>
      <c r="D5082">
        <f t="shared" si="237"/>
        <v>0.4728624535315985</v>
      </c>
      <c r="E5082">
        <v>1216.0903000000001</v>
      </c>
      <c r="F5082">
        <v>5.3699999999999998E-2</v>
      </c>
      <c r="G5082">
        <f t="shared" si="238"/>
        <v>0.29184782608695653</v>
      </c>
      <c r="K5082">
        <f t="shared" si="239"/>
        <v>8223.0735661652761</v>
      </c>
      <c r="L5082">
        <v>0.4728624535315985</v>
      </c>
      <c r="M5082">
        <v>8223.0735661652761</v>
      </c>
      <c r="N5082">
        <v>0.29184782608695653</v>
      </c>
    </row>
    <row r="5083" spans="2:14" x14ac:dyDescent="0.25">
      <c r="B5083">
        <v>1216.2904000000001</v>
      </c>
      <c r="C5083">
        <v>0.12759999999999999</v>
      </c>
      <c r="D5083">
        <f t="shared" si="237"/>
        <v>0.47434944237918208</v>
      </c>
      <c r="E5083">
        <v>1216.2904000000001</v>
      </c>
      <c r="F5083">
        <v>5.3800000000000001E-2</v>
      </c>
      <c r="G5083">
        <f t="shared" si="238"/>
        <v>0.29239130434782612</v>
      </c>
      <c r="K5083">
        <f t="shared" si="239"/>
        <v>8221.7207337984401</v>
      </c>
      <c r="L5083">
        <v>0.47434944237918208</v>
      </c>
      <c r="M5083">
        <v>8221.7207337984401</v>
      </c>
      <c r="N5083">
        <v>0.29239130434782612</v>
      </c>
    </row>
    <row r="5084" spans="2:14" x14ac:dyDescent="0.25">
      <c r="B5084">
        <v>1216.4903999999999</v>
      </c>
      <c r="C5084">
        <v>0.128</v>
      </c>
      <c r="D5084">
        <f t="shared" si="237"/>
        <v>0.47583643122676578</v>
      </c>
      <c r="E5084">
        <v>1216.4903999999999</v>
      </c>
      <c r="F5084">
        <v>5.3800000000000001E-2</v>
      </c>
      <c r="G5084">
        <f t="shared" si="238"/>
        <v>0.29239130434782612</v>
      </c>
      <c r="K5084">
        <f t="shared" si="239"/>
        <v>8220.3690222298519</v>
      </c>
      <c r="L5084">
        <v>0.47583643122676578</v>
      </c>
      <c r="M5084">
        <v>8220.3690222298519</v>
      </c>
      <c r="N5084">
        <v>0.29239130434782612</v>
      </c>
    </row>
    <row r="5085" spans="2:14" x14ac:dyDescent="0.25">
      <c r="B5085">
        <v>1216.6904999999999</v>
      </c>
      <c r="C5085">
        <v>0.1285</v>
      </c>
      <c r="D5085">
        <f t="shared" si="237"/>
        <v>0.47769516728624534</v>
      </c>
      <c r="E5085">
        <v>1216.6904999999999</v>
      </c>
      <c r="F5085">
        <v>5.3800000000000001E-2</v>
      </c>
      <c r="G5085">
        <f t="shared" si="238"/>
        <v>0.29239130434782612</v>
      </c>
      <c r="K5085">
        <f t="shared" si="239"/>
        <v>8219.017079528443</v>
      </c>
      <c r="L5085">
        <v>0.47769516728624534</v>
      </c>
      <c r="M5085">
        <v>8219.017079528443</v>
      </c>
      <c r="N5085">
        <v>0.29239130434782612</v>
      </c>
    </row>
    <row r="5086" spans="2:14" x14ac:dyDescent="0.25">
      <c r="B5086">
        <v>1216.8905</v>
      </c>
      <c r="C5086">
        <v>0.12889999999999999</v>
      </c>
      <c r="D5086">
        <f t="shared" si="237"/>
        <v>0.47918215613382892</v>
      </c>
      <c r="E5086">
        <v>1216.8905</v>
      </c>
      <c r="F5086">
        <v>5.3900000000000003E-2</v>
      </c>
      <c r="G5086">
        <f t="shared" si="238"/>
        <v>0.29293478260869565</v>
      </c>
      <c r="K5086">
        <f t="shared" si="239"/>
        <v>8217.6662567420826</v>
      </c>
      <c r="L5086">
        <v>0.47918215613382892</v>
      </c>
      <c r="M5086">
        <v>8217.6662567420826</v>
      </c>
      <c r="N5086">
        <v>0.29293478260869565</v>
      </c>
    </row>
    <row r="5087" spans="2:14" x14ac:dyDescent="0.25">
      <c r="B5087">
        <v>1217.0906</v>
      </c>
      <c r="C5087">
        <v>0.1293</v>
      </c>
      <c r="D5087">
        <f t="shared" si="237"/>
        <v>0.48066914498141261</v>
      </c>
      <c r="E5087">
        <v>1217.0906</v>
      </c>
      <c r="F5087">
        <v>5.3900000000000003E-2</v>
      </c>
      <c r="G5087">
        <f t="shared" si="238"/>
        <v>0.29293478260869565</v>
      </c>
      <c r="K5087">
        <f t="shared" si="239"/>
        <v>8216.3152028287786</v>
      </c>
      <c r="L5087">
        <v>0.48066914498141261</v>
      </c>
      <c r="M5087">
        <v>8216.3152028287786</v>
      </c>
      <c r="N5087">
        <v>0.29293478260869565</v>
      </c>
    </row>
    <row r="5088" spans="2:14" x14ac:dyDescent="0.25">
      <c r="B5088">
        <v>1217.2907</v>
      </c>
      <c r="C5088">
        <v>0.1298</v>
      </c>
      <c r="D5088">
        <f t="shared" si="237"/>
        <v>0.48252788104089217</v>
      </c>
      <c r="E5088">
        <v>1217.2907</v>
      </c>
      <c r="F5088">
        <v>5.3900000000000003E-2</v>
      </c>
      <c r="G5088">
        <f t="shared" si="238"/>
        <v>0.29293478260869565</v>
      </c>
      <c r="K5088">
        <f t="shared" si="239"/>
        <v>8214.9645930918559</v>
      </c>
      <c r="L5088">
        <v>0.48252788104089217</v>
      </c>
      <c r="M5088">
        <v>8214.9645930918559</v>
      </c>
      <c r="N5088">
        <v>0.29293478260869565</v>
      </c>
    </row>
    <row r="5089" spans="2:14" x14ac:dyDescent="0.25">
      <c r="B5089">
        <v>1217.4907000000001</v>
      </c>
      <c r="C5089">
        <v>0.13020000000000001</v>
      </c>
      <c r="D5089">
        <f t="shared" si="237"/>
        <v>0.48401486988847586</v>
      </c>
      <c r="E5089">
        <v>1217.4907000000001</v>
      </c>
      <c r="F5089">
        <v>5.3999999999999999E-2</v>
      </c>
      <c r="G5089">
        <f t="shared" si="238"/>
        <v>0.29347826086956524</v>
      </c>
      <c r="K5089">
        <f t="shared" si="239"/>
        <v>8213.6151019469798</v>
      </c>
      <c r="L5089">
        <v>0.48401486988847586</v>
      </c>
      <c r="M5089">
        <v>8213.6151019469798</v>
      </c>
      <c r="N5089">
        <v>0.29347826086956524</v>
      </c>
    </row>
    <row r="5090" spans="2:14" x14ac:dyDescent="0.25">
      <c r="B5090">
        <v>1217.6908000000001</v>
      </c>
      <c r="C5090">
        <v>0.13059999999999999</v>
      </c>
      <c r="D5090">
        <f t="shared" si="237"/>
        <v>0.48550185873605944</v>
      </c>
      <c r="E5090">
        <v>1217.6908000000001</v>
      </c>
      <c r="F5090">
        <v>5.3999999999999999E-2</v>
      </c>
      <c r="G5090">
        <f t="shared" si="238"/>
        <v>0.29347826086956524</v>
      </c>
      <c r="K5090">
        <f t="shared" si="239"/>
        <v>8212.2653796842351</v>
      </c>
      <c r="L5090">
        <v>0.48550185873605944</v>
      </c>
      <c r="M5090">
        <v>8212.2653796842351</v>
      </c>
      <c r="N5090">
        <v>0.29347826086956524</v>
      </c>
    </row>
    <row r="5091" spans="2:14" x14ac:dyDescent="0.25">
      <c r="B5091">
        <v>1217.8907999999999</v>
      </c>
      <c r="C5091">
        <v>0.13109999999999999</v>
      </c>
      <c r="D5091">
        <f t="shared" si="237"/>
        <v>0.487360594795539</v>
      </c>
      <c r="E5091">
        <v>1217.8907999999999</v>
      </c>
      <c r="F5091">
        <v>5.3999999999999999E-2</v>
      </c>
      <c r="G5091">
        <f t="shared" si="238"/>
        <v>0.29347826086956524</v>
      </c>
      <c r="K5091">
        <f t="shared" si="239"/>
        <v>8210.9167751328787</v>
      </c>
      <c r="L5091">
        <v>0.487360594795539</v>
      </c>
      <c r="M5091">
        <v>8210.9167751328787</v>
      </c>
      <c r="N5091">
        <v>0.29347826086956524</v>
      </c>
    </row>
    <row r="5092" spans="2:14" x14ac:dyDescent="0.25">
      <c r="B5092">
        <v>1218.0908999999999</v>
      </c>
      <c r="C5092">
        <v>0.13150000000000001</v>
      </c>
      <c r="D5092">
        <f t="shared" si="237"/>
        <v>0.48884758364312264</v>
      </c>
      <c r="E5092">
        <v>1218.0908999999999</v>
      </c>
      <c r="F5092">
        <v>5.4100000000000002E-2</v>
      </c>
      <c r="G5092">
        <f t="shared" si="238"/>
        <v>0.29402173913043478</v>
      </c>
      <c r="K5092">
        <f t="shared" si="239"/>
        <v>8209.5679394698709</v>
      </c>
      <c r="L5092">
        <v>0.48884758364312264</v>
      </c>
      <c r="M5092">
        <v>8209.5679394698709</v>
      </c>
      <c r="N5092">
        <v>0.29402173913043478</v>
      </c>
    </row>
    <row r="5093" spans="2:14" x14ac:dyDescent="0.25">
      <c r="B5093">
        <v>1218.2909</v>
      </c>
      <c r="C5093">
        <v>0.13139999999999999</v>
      </c>
      <c r="D5093">
        <f t="shared" si="237"/>
        <v>0.48847583643122672</v>
      </c>
      <c r="E5093">
        <v>1218.2909</v>
      </c>
      <c r="F5093">
        <v>5.3999999999999999E-2</v>
      </c>
      <c r="G5093">
        <f t="shared" si="238"/>
        <v>0.29347826086956524</v>
      </c>
      <c r="K5093">
        <f t="shared" si="239"/>
        <v>8208.2202206386009</v>
      </c>
      <c r="L5093">
        <v>0.48847583643122672</v>
      </c>
      <c r="M5093">
        <v>8208.2202206386009</v>
      </c>
      <c r="N5093">
        <v>0.29347826086956524</v>
      </c>
    </row>
    <row r="5094" spans="2:14" x14ac:dyDescent="0.25">
      <c r="B5094">
        <v>1218.491</v>
      </c>
      <c r="C5094">
        <v>0.13070000000000001</v>
      </c>
      <c r="D5094">
        <f t="shared" si="237"/>
        <v>0.48587360594795542</v>
      </c>
      <c r="E5094">
        <v>1218.491</v>
      </c>
      <c r="F5094">
        <v>5.3900000000000003E-2</v>
      </c>
      <c r="G5094">
        <f t="shared" si="238"/>
        <v>0.29293478260869565</v>
      </c>
      <c r="K5094">
        <f t="shared" si="239"/>
        <v>8206.8722707020406</v>
      </c>
      <c r="L5094">
        <v>0.48587360594795542</v>
      </c>
      <c r="M5094">
        <v>8206.8722707020406</v>
      </c>
      <c r="N5094">
        <v>0.29293478260869565</v>
      </c>
    </row>
    <row r="5095" spans="2:14" x14ac:dyDescent="0.25">
      <c r="B5095">
        <v>1218.6911</v>
      </c>
      <c r="C5095">
        <v>0.13</v>
      </c>
      <c r="D5095">
        <f t="shared" si="237"/>
        <v>0.48327137546468402</v>
      </c>
      <c r="E5095">
        <v>1218.6911</v>
      </c>
      <c r="F5095">
        <v>5.3800000000000001E-2</v>
      </c>
      <c r="G5095">
        <f t="shared" si="238"/>
        <v>0.29239130434782612</v>
      </c>
      <c r="K5095">
        <f t="shared" si="239"/>
        <v>8205.5247634121552</v>
      </c>
      <c r="L5095">
        <v>0.48327137546468402</v>
      </c>
      <c r="M5095">
        <v>8205.5247634121552</v>
      </c>
      <c r="N5095">
        <v>0.29239130434782612</v>
      </c>
    </row>
    <row r="5096" spans="2:14" x14ac:dyDescent="0.25">
      <c r="B5096">
        <v>1218.8911000000001</v>
      </c>
      <c r="C5096">
        <v>0.1293</v>
      </c>
      <c r="D5096">
        <f t="shared" si="237"/>
        <v>0.48066914498141261</v>
      </c>
      <c r="E5096">
        <v>1218.8911000000001</v>
      </c>
      <c r="F5096">
        <v>5.3699999999999998E-2</v>
      </c>
      <c r="G5096">
        <f t="shared" si="238"/>
        <v>0.29184782608695653</v>
      </c>
      <c r="K5096">
        <f t="shared" si="239"/>
        <v>8204.178371636317</v>
      </c>
      <c r="L5096">
        <v>0.48066914498141261</v>
      </c>
      <c r="M5096">
        <v>8204.178371636317</v>
      </c>
      <c r="N5096">
        <v>0.29184782608695653</v>
      </c>
    </row>
    <row r="5097" spans="2:14" x14ac:dyDescent="0.25">
      <c r="B5097">
        <v>1219.0912000000001</v>
      </c>
      <c r="C5097">
        <v>0.1285</v>
      </c>
      <c r="D5097">
        <f t="shared" si="237"/>
        <v>0.47769516728624534</v>
      </c>
      <c r="E5097">
        <v>1219.0912000000001</v>
      </c>
      <c r="F5097">
        <v>5.3600000000000002E-2</v>
      </c>
      <c r="G5097">
        <f t="shared" si="238"/>
        <v>0.291304347826087</v>
      </c>
      <c r="K5097">
        <f t="shared" si="239"/>
        <v>8202.831748764982</v>
      </c>
      <c r="L5097">
        <v>0.47769516728624534</v>
      </c>
      <c r="M5097">
        <v>8202.831748764982</v>
      </c>
      <c r="N5097">
        <v>0.291304347826087</v>
      </c>
    </row>
    <row r="5098" spans="2:14" x14ac:dyDescent="0.25">
      <c r="B5098">
        <v>1219.2911999999999</v>
      </c>
      <c r="C5098">
        <v>0.1278</v>
      </c>
      <c r="D5098">
        <f t="shared" si="237"/>
        <v>0.47509293680297393</v>
      </c>
      <c r="E5098">
        <v>1219.2911999999999</v>
      </c>
      <c r="F5098">
        <v>5.3499999999999999E-2</v>
      </c>
      <c r="G5098">
        <f t="shared" si="238"/>
        <v>0.29076086956521741</v>
      </c>
      <c r="K5098">
        <f t="shared" si="239"/>
        <v>8201.4862405305648</v>
      </c>
      <c r="L5098">
        <v>0.47509293680297393</v>
      </c>
      <c r="M5098">
        <v>8201.4862405305648</v>
      </c>
      <c r="N5098">
        <v>0.29076086956521741</v>
      </c>
    </row>
    <row r="5099" spans="2:14" x14ac:dyDescent="0.25">
      <c r="B5099">
        <v>1219.4912999999999</v>
      </c>
      <c r="C5099">
        <v>0.12709999999999999</v>
      </c>
      <c r="D5099">
        <f t="shared" si="237"/>
        <v>0.47249070631970252</v>
      </c>
      <c r="E5099">
        <v>1219.4912999999999</v>
      </c>
      <c r="F5099">
        <v>5.3400000000000003E-2</v>
      </c>
      <c r="G5099">
        <f t="shared" si="238"/>
        <v>0.29021739130434787</v>
      </c>
      <c r="K5099">
        <f t="shared" si="239"/>
        <v>8200.1405012073483</v>
      </c>
      <c r="L5099">
        <v>0.47249070631970252</v>
      </c>
      <c r="M5099">
        <v>8200.1405012073483</v>
      </c>
      <c r="N5099">
        <v>0.29021739130434787</v>
      </c>
    </row>
    <row r="5100" spans="2:14" x14ac:dyDescent="0.25">
      <c r="B5100">
        <v>1219.6913</v>
      </c>
      <c r="C5100">
        <v>0.12640000000000001</v>
      </c>
      <c r="D5100">
        <f t="shared" si="237"/>
        <v>0.46988847583643123</v>
      </c>
      <c r="E5100">
        <v>1219.6913</v>
      </c>
      <c r="F5100">
        <v>5.33E-2</v>
      </c>
      <c r="G5100">
        <f t="shared" si="238"/>
        <v>0.28967391304347828</v>
      </c>
      <c r="K5100">
        <f t="shared" si="239"/>
        <v>8198.7958756449279</v>
      </c>
      <c r="L5100">
        <v>0.46988847583643123</v>
      </c>
      <c r="M5100">
        <v>8198.7958756449279</v>
      </c>
      <c r="N5100">
        <v>0.28967391304347828</v>
      </c>
    </row>
    <row r="5101" spans="2:14" x14ac:dyDescent="0.25">
      <c r="B5101">
        <v>1219.8914</v>
      </c>
      <c r="C5101">
        <v>0.12570000000000001</v>
      </c>
      <c r="D5101">
        <f t="shared" si="237"/>
        <v>0.46728624535315982</v>
      </c>
      <c r="E5101">
        <v>1219.8914</v>
      </c>
      <c r="F5101">
        <v>5.3199999999999997E-2</v>
      </c>
      <c r="G5101">
        <f t="shared" si="238"/>
        <v>0.28913043478260869</v>
      </c>
      <c r="K5101">
        <f t="shared" si="239"/>
        <v>8197.451019000544</v>
      </c>
      <c r="L5101">
        <v>0.46728624535315982</v>
      </c>
      <c r="M5101">
        <v>8197.451019000544</v>
      </c>
      <c r="N5101">
        <v>0.28913043478260869</v>
      </c>
    </row>
    <row r="5102" spans="2:14" x14ac:dyDescent="0.25">
      <c r="B5102">
        <v>1220.0915</v>
      </c>
      <c r="C5102">
        <v>0.1249</v>
      </c>
      <c r="D5102">
        <f t="shared" si="237"/>
        <v>0.46431226765799255</v>
      </c>
      <c r="E5102">
        <v>1220.0915</v>
      </c>
      <c r="F5102">
        <v>5.3100000000000001E-2</v>
      </c>
      <c r="G5102">
        <f t="shared" si="238"/>
        <v>0.28858695652173916</v>
      </c>
      <c r="K5102">
        <f t="shared" si="239"/>
        <v>8196.1066034801497</v>
      </c>
      <c r="L5102">
        <v>0.46431226765799255</v>
      </c>
      <c r="M5102">
        <v>8196.1066034801497</v>
      </c>
      <c r="N5102">
        <v>0.28858695652173916</v>
      </c>
    </row>
    <row r="5103" spans="2:14" x14ac:dyDescent="0.25">
      <c r="B5103">
        <v>1220.2915</v>
      </c>
      <c r="C5103">
        <v>0.1242</v>
      </c>
      <c r="D5103">
        <f t="shared" si="237"/>
        <v>0.4617100371747212</v>
      </c>
      <c r="E5103">
        <v>1220.2915</v>
      </c>
      <c r="F5103">
        <v>5.2999999999999999E-2</v>
      </c>
      <c r="G5103">
        <f t="shared" si="238"/>
        <v>0.28804347826086957</v>
      </c>
      <c r="K5103">
        <f t="shared" si="239"/>
        <v>8194.7633004081399</v>
      </c>
      <c r="L5103">
        <v>0.4617100371747212</v>
      </c>
      <c r="M5103">
        <v>8194.7633004081399</v>
      </c>
      <c r="N5103">
        <v>0.28804347826086957</v>
      </c>
    </row>
    <row r="5104" spans="2:14" x14ac:dyDescent="0.25">
      <c r="B5104">
        <v>1220.4916000000001</v>
      </c>
      <c r="C5104">
        <v>0.1235</v>
      </c>
      <c r="D5104">
        <f t="shared" si="237"/>
        <v>0.45910780669144979</v>
      </c>
      <c r="E5104">
        <v>1220.4916000000001</v>
      </c>
      <c r="F5104">
        <v>5.2900000000000003E-2</v>
      </c>
      <c r="G5104">
        <f t="shared" si="238"/>
        <v>0.28750000000000003</v>
      </c>
      <c r="K5104">
        <f t="shared" si="239"/>
        <v>8193.4197662646748</v>
      </c>
      <c r="L5104">
        <v>0.45910780669144979</v>
      </c>
      <c r="M5104">
        <v>8193.4197662646748</v>
      </c>
      <c r="N5104">
        <v>0.28750000000000003</v>
      </c>
    </row>
    <row r="5105" spans="2:14" x14ac:dyDescent="0.25">
      <c r="B5105">
        <v>1220.6916000000001</v>
      </c>
      <c r="C5105">
        <v>0.12280000000000001</v>
      </c>
      <c r="D5105">
        <f t="shared" si="237"/>
        <v>0.45650557620817844</v>
      </c>
      <c r="E5105">
        <v>1220.6916000000001</v>
      </c>
      <c r="F5105">
        <v>5.28E-2</v>
      </c>
      <c r="G5105">
        <f t="shared" si="238"/>
        <v>0.28695652173913044</v>
      </c>
      <c r="K5105">
        <f t="shared" si="239"/>
        <v>8192.0773436959826</v>
      </c>
      <c r="L5105">
        <v>0.45650557620817844</v>
      </c>
      <c r="M5105">
        <v>8192.0773436959826</v>
      </c>
      <c r="N5105">
        <v>0.28695652173913044</v>
      </c>
    </row>
    <row r="5106" spans="2:14" x14ac:dyDescent="0.25">
      <c r="B5106">
        <v>1220.8916999999999</v>
      </c>
      <c r="C5106">
        <v>0.1221</v>
      </c>
      <c r="D5106">
        <f t="shared" si="237"/>
        <v>0.45390334572490704</v>
      </c>
      <c r="E5106">
        <v>1220.8916999999999</v>
      </c>
      <c r="F5106">
        <v>5.2699999999999997E-2</v>
      </c>
      <c r="G5106">
        <f t="shared" si="238"/>
        <v>0.28641304347826085</v>
      </c>
      <c r="K5106">
        <f t="shared" si="239"/>
        <v>8190.7346900630091</v>
      </c>
      <c r="L5106">
        <v>0.45390334572490704</v>
      </c>
      <c r="M5106">
        <v>8190.7346900630091</v>
      </c>
      <c r="N5106">
        <v>0.28641304347826085</v>
      </c>
    </row>
    <row r="5107" spans="2:14" x14ac:dyDescent="0.25">
      <c r="B5107">
        <v>1221.0916999999999</v>
      </c>
      <c r="C5107">
        <v>0.12130000000000001</v>
      </c>
      <c r="D5107">
        <f t="shared" si="237"/>
        <v>0.45092936802973976</v>
      </c>
      <c r="E5107">
        <v>1221.0916999999999</v>
      </c>
      <c r="F5107">
        <v>5.2600000000000001E-2</v>
      </c>
      <c r="G5107">
        <f t="shared" si="238"/>
        <v>0.28586956521739132</v>
      </c>
      <c r="K5107">
        <f t="shared" si="239"/>
        <v>8189.3931471321939</v>
      </c>
      <c r="L5107">
        <v>0.45092936802973976</v>
      </c>
      <c r="M5107">
        <v>8189.3931471321939</v>
      </c>
      <c r="N5107">
        <v>0.28586956521739132</v>
      </c>
    </row>
    <row r="5108" spans="2:14" x14ac:dyDescent="0.25">
      <c r="B5108">
        <v>1221.2918</v>
      </c>
      <c r="C5108">
        <v>0.1206</v>
      </c>
      <c r="D5108">
        <f t="shared" si="237"/>
        <v>0.44832713754646836</v>
      </c>
      <c r="E5108">
        <v>1221.2918</v>
      </c>
      <c r="F5108">
        <v>5.2499999999999998E-2</v>
      </c>
      <c r="G5108">
        <f t="shared" si="238"/>
        <v>0.28532608695652173</v>
      </c>
      <c r="K5108">
        <f t="shared" si="239"/>
        <v>8188.0513731444034</v>
      </c>
      <c r="L5108">
        <v>0.44832713754646836</v>
      </c>
      <c r="M5108">
        <v>8188.0513731444034</v>
      </c>
      <c r="N5108">
        <v>0.28532608695652173</v>
      </c>
    </row>
    <row r="5109" spans="2:14" x14ac:dyDescent="0.25">
      <c r="B5109">
        <v>1221.4919</v>
      </c>
      <c r="C5109">
        <v>0.11990000000000001</v>
      </c>
      <c r="D5109">
        <f t="shared" si="237"/>
        <v>0.44572490706319701</v>
      </c>
      <c r="E5109">
        <v>1221.4919</v>
      </c>
      <c r="F5109">
        <v>5.2400000000000002E-2</v>
      </c>
      <c r="G5109">
        <f t="shared" si="238"/>
        <v>0.2847826086956522</v>
      </c>
      <c r="K5109">
        <f t="shared" si="239"/>
        <v>8186.7100387648907</v>
      </c>
      <c r="L5109">
        <v>0.44572490706319701</v>
      </c>
      <c r="M5109">
        <v>8186.7100387648907</v>
      </c>
      <c r="N5109">
        <v>0.2847826086956522</v>
      </c>
    </row>
    <row r="5110" spans="2:14" x14ac:dyDescent="0.25">
      <c r="B5110">
        <v>1221.6919</v>
      </c>
      <c r="C5110">
        <v>0.12</v>
      </c>
      <c r="D5110">
        <f t="shared" si="237"/>
        <v>0.44609665427509287</v>
      </c>
      <c r="E5110">
        <v>1221.6919</v>
      </c>
      <c r="F5110">
        <v>5.2400000000000002E-2</v>
      </c>
      <c r="G5110">
        <f t="shared" si="238"/>
        <v>0.2847826086956522</v>
      </c>
      <c r="K5110">
        <f t="shared" si="239"/>
        <v>8185.3698137803813</v>
      </c>
      <c r="L5110">
        <v>0.44609665427509287</v>
      </c>
      <c r="M5110">
        <v>8185.3698137803813</v>
      </c>
      <c r="N5110">
        <v>0.2847826086956522</v>
      </c>
    </row>
    <row r="5111" spans="2:14" x14ac:dyDescent="0.25">
      <c r="B5111">
        <v>1221.8920000000001</v>
      </c>
      <c r="C5111">
        <v>0.12</v>
      </c>
      <c r="D5111">
        <f t="shared" si="237"/>
        <v>0.44609665427509287</v>
      </c>
      <c r="E5111">
        <v>1221.8920000000001</v>
      </c>
      <c r="F5111">
        <v>5.2400000000000002E-2</v>
      </c>
      <c r="G5111">
        <f t="shared" si="238"/>
        <v>0.2847826086956522</v>
      </c>
      <c r="K5111">
        <f t="shared" si="239"/>
        <v>8184.0293577501116</v>
      </c>
      <c r="L5111">
        <v>0.44609665427509287</v>
      </c>
      <c r="M5111">
        <v>8184.0293577501116</v>
      </c>
      <c r="N5111">
        <v>0.2847826086956522</v>
      </c>
    </row>
    <row r="5112" spans="2:14" x14ac:dyDescent="0.25">
      <c r="B5112">
        <v>1222.0920000000001</v>
      </c>
      <c r="C5112">
        <v>0.12</v>
      </c>
      <c r="D5112">
        <f t="shared" si="237"/>
        <v>0.44609665427509287</v>
      </c>
      <c r="E5112">
        <v>1222.0920000000001</v>
      </c>
      <c r="F5112">
        <v>5.2400000000000002E-2</v>
      </c>
      <c r="G5112">
        <f t="shared" si="238"/>
        <v>0.2847826086956522</v>
      </c>
      <c r="K5112">
        <f t="shared" si="239"/>
        <v>8182.6900102447271</v>
      </c>
      <c r="L5112">
        <v>0.44609665427509287</v>
      </c>
      <c r="M5112">
        <v>8182.6900102447271</v>
      </c>
      <c r="N5112">
        <v>0.2847826086956522</v>
      </c>
    </row>
    <row r="5113" spans="2:14" x14ac:dyDescent="0.25">
      <c r="B5113">
        <v>1222.2920999999999</v>
      </c>
      <c r="C5113">
        <v>0.1201</v>
      </c>
      <c r="D5113">
        <f t="shared" si="237"/>
        <v>0.4464684014869888</v>
      </c>
      <c r="E5113">
        <v>1222.2920999999999</v>
      </c>
      <c r="F5113">
        <v>5.2499999999999998E-2</v>
      </c>
      <c r="G5113">
        <f t="shared" si="238"/>
        <v>0.28532608695652173</v>
      </c>
      <c r="K5113">
        <f t="shared" si="239"/>
        <v>8181.3504317012284</v>
      </c>
      <c r="L5113">
        <v>0.4464684014869888</v>
      </c>
      <c r="M5113">
        <v>8181.3504317012284</v>
      </c>
      <c r="N5113">
        <v>0.28532608695652173</v>
      </c>
    </row>
    <row r="5114" spans="2:14" x14ac:dyDescent="0.25">
      <c r="B5114">
        <v>1222.4920999999999</v>
      </c>
      <c r="C5114">
        <v>0.1201</v>
      </c>
      <c r="D5114">
        <f t="shared" si="237"/>
        <v>0.4464684014869888</v>
      </c>
      <c r="E5114">
        <v>1222.4920999999999</v>
      </c>
      <c r="F5114">
        <v>5.2499999999999998E-2</v>
      </c>
      <c r="G5114">
        <f t="shared" si="238"/>
        <v>0.28532608695652173</v>
      </c>
      <c r="K5114">
        <f t="shared" si="239"/>
        <v>8180.0119608134892</v>
      </c>
      <c r="L5114">
        <v>0.4464684014869888</v>
      </c>
      <c r="M5114">
        <v>8180.0119608134892</v>
      </c>
      <c r="N5114">
        <v>0.28532608695652173</v>
      </c>
    </row>
    <row r="5115" spans="2:14" x14ac:dyDescent="0.25">
      <c r="B5115">
        <v>1222.6922</v>
      </c>
      <c r="C5115">
        <v>0.1202</v>
      </c>
      <c r="D5115">
        <f t="shared" si="237"/>
        <v>0.44684014869888472</v>
      </c>
      <c r="E5115">
        <v>1222.6922</v>
      </c>
      <c r="F5115">
        <v>5.2499999999999998E-2</v>
      </c>
      <c r="G5115">
        <f t="shared" si="238"/>
        <v>0.28532608695652173</v>
      </c>
      <c r="K5115">
        <f t="shared" si="239"/>
        <v>8178.6732588954119</v>
      </c>
      <c r="L5115">
        <v>0.44684014869888472</v>
      </c>
      <c r="M5115">
        <v>8178.6732588954119</v>
      </c>
      <c r="N5115">
        <v>0.28532608695652173</v>
      </c>
    </row>
    <row r="5116" spans="2:14" x14ac:dyDescent="0.25">
      <c r="B5116">
        <v>1222.8923</v>
      </c>
      <c r="C5116">
        <v>0.1202</v>
      </c>
      <c r="D5116">
        <f t="shared" si="237"/>
        <v>0.44684014869888472</v>
      </c>
      <c r="E5116">
        <v>1222.8923</v>
      </c>
      <c r="F5116">
        <v>5.2499999999999998E-2</v>
      </c>
      <c r="G5116">
        <f t="shared" si="238"/>
        <v>0.28532608695652173</v>
      </c>
      <c r="K5116">
        <f t="shared" si="239"/>
        <v>8177.3349950768352</v>
      </c>
      <c r="L5116">
        <v>0.44684014869888472</v>
      </c>
      <c r="M5116">
        <v>8177.3349950768352</v>
      </c>
      <c r="N5116">
        <v>0.28532608695652173</v>
      </c>
    </row>
    <row r="5117" spans="2:14" x14ac:dyDescent="0.25">
      <c r="B5117">
        <v>1223.0923</v>
      </c>
      <c r="C5117">
        <v>0.1202</v>
      </c>
      <c r="D5117">
        <f t="shared" si="237"/>
        <v>0.44684014869888472</v>
      </c>
      <c r="E5117">
        <v>1223.0923</v>
      </c>
      <c r="F5117">
        <v>5.2600000000000001E-2</v>
      </c>
      <c r="G5117">
        <f t="shared" si="238"/>
        <v>0.28586956521739132</v>
      </c>
      <c r="K5117">
        <f t="shared" si="239"/>
        <v>8175.9978376120916</v>
      </c>
      <c r="L5117">
        <v>0.44684014869888472</v>
      </c>
      <c r="M5117">
        <v>8175.9978376120916</v>
      </c>
      <c r="N5117">
        <v>0.28586956521739132</v>
      </c>
    </row>
    <row r="5118" spans="2:14" x14ac:dyDescent="0.25">
      <c r="B5118">
        <v>1223.2924</v>
      </c>
      <c r="C5118">
        <v>0.1203</v>
      </c>
      <c r="D5118">
        <f t="shared" si="237"/>
        <v>0.44721189591078064</v>
      </c>
      <c r="E5118">
        <v>1223.2924</v>
      </c>
      <c r="F5118">
        <v>5.2600000000000001E-2</v>
      </c>
      <c r="G5118">
        <f t="shared" si="238"/>
        <v>0.28586956521739132</v>
      </c>
      <c r="K5118">
        <f t="shared" si="239"/>
        <v>8174.6604491289245</v>
      </c>
      <c r="L5118">
        <v>0.44721189591078064</v>
      </c>
      <c r="M5118">
        <v>8174.6604491289245</v>
      </c>
      <c r="N5118">
        <v>0.28586956521739132</v>
      </c>
    </row>
    <row r="5119" spans="2:14" x14ac:dyDescent="0.25">
      <c r="B5119">
        <v>1223.4924000000001</v>
      </c>
      <c r="C5119">
        <v>0.1203</v>
      </c>
      <c r="D5119">
        <f t="shared" si="237"/>
        <v>0.44721189591078064</v>
      </c>
      <c r="E5119">
        <v>1223.4924000000001</v>
      </c>
      <c r="F5119">
        <v>5.2600000000000001E-2</v>
      </c>
      <c r="G5119">
        <f t="shared" si="238"/>
        <v>0.28586956521739132</v>
      </c>
      <c r="K5119">
        <f t="shared" si="239"/>
        <v>8173.3241661329484</v>
      </c>
      <c r="L5119">
        <v>0.44721189591078064</v>
      </c>
      <c r="M5119">
        <v>8173.3241661329484</v>
      </c>
      <c r="N5119">
        <v>0.28586956521739132</v>
      </c>
    </row>
    <row r="5120" spans="2:14" x14ac:dyDescent="0.25">
      <c r="B5120">
        <v>1223.6925000000001</v>
      </c>
      <c r="C5120">
        <v>0.12039999999999999</v>
      </c>
      <c r="D5120">
        <f t="shared" si="237"/>
        <v>0.44758364312267651</v>
      </c>
      <c r="E5120">
        <v>1223.6925000000001</v>
      </c>
      <c r="F5120">
        <v>5.2600000000000001E-2</v>
      </c>
      <c r="G5120">
        <f t="shared" si="238"/>
        <v>0.28586956521739132</v>
      </c>
      <c r="K5120">
        <f t="shared" si="239"/>
        <v>8171.9876521266569</v>
      </c>
      <c r="L5120">
        <v>0.44758364312267651</v>
      </c>
      <c r="M5120">
        <v>8171.9876521266569</v>
      </c>
      <c r="N5120">
        <v>0.28586956521739132</v>
      </c>
    </row>
    <row r="5121" spans="2:14" x14ac:dyDescent="0.25">
      <c r="B5121">
        <v>1223.8924999999999</v>
      </c>
      <c r="C5121">
        <v>0.12039999999999999</v>
      </c>
      <c r="D5121">
        <f t="shared" si="237"/>
        <v>0.44758364312267651</v>
      </c>
      <c r="E5121">
        <v>1223.8924999999999</v>
      </c>
      <c r="F5121">
        <v>5.2600000000000001E-2</v>
      </c>
      <c r="G5121">
        <f t="shared" si="238"/>
        <v>0.28586956521739132</v>
      </c>
      <c r="K5121">
        <f t="shared" si="239"/>
        <v>8170.6522427419077</v>
      </c>
      <c r="L5121">
        <v>0.44758364312267651</v>
      </c>
      <c r="M5121">
        <v>8170.6522427419077</v>
      </c>
      <c r="N5121">
        <v>0.28586956521739132</v>
      </c>
    </row>
    <row r="5122" spans="2:14" x14ac:dyDescent="0.25">
      <c r="B5122">
        <v>1224.0925999999999</v>
      </c>
      <c r="C5122">
        <v>0.12039999999999999</v>
      </c>
      <c r="D5122">
        <f t="shared" si="237"/>
        <v>0.44758364312267651</v>
      </c>
      <c r="E5122">
        <v>1224.0925999999999</v>
      </c>
      <c r="F5122">
        <v>5.2699999999999997E-2</v>
      </c>
      <c r="G5122">
        <f t="shared" si="238"/>
        <v>0.28641304347826085</v>
      </c>
      <c r="K5122">
        <f t="shared" si="239"/>
        <v>8169.3166023550839</v>
      </c>
      <c r="L5122">
        <v>0.44758364312267651</v>
      </c>
      <c r="M5122">
        <v>8169.3166023550839</v>
      </c>
      <c r="N5122">
        <v>0.28641304347826085</v>
      </c>
    </row>
    <row r="5123" spans="2:14" x14ac:dyDescent="0.25">
      <c r="B5123">
        <v>1224.2927</v>
      </c>
      <c r="C5123">
        <v>0.1205</v>
      </c>
      <c r="D5123">
        <f t="shared" si="237"/>
        <v>0.44795539033457243</v>
      </c>
      <c r="E5123">
        <v>1224.2927</v>
      </c>
      <c r="F5123">
        <v>5.2699999999999997E-2</v>
      </c>
      <c r="G5123">
        <f t="shared" si="238"/>
        <v>0.28641304347826085</v>
      </c>
      <c r="K5123">
        <f t="shared" si="239"/>
        <v>8167.981398565882</v>
      </c>
      <c r="L5123">
        <v>0.44795539033457243</v>
      </c>
      <c r="M5123">
        <v>8167.981398565882</v>
      </c>
      <c r="N5123">
        <v>0.28641304347826085</v>
      </c>
    </row>
    <row r="5124" spans="2:14" x14ac:dyDescent="0.25">
      <c r="B5124">
        <v>1224.4927</v>
      </c>
      <c r="C5124">
        <v>0.1205</v>
      </c>
      <c r="D5124">
        <f t="shared" ref="D5124:D5187" si="240">C5124/C$1</f>
        <v>0.44795539033457243</v>
      </c>
      <c r="E5124">
        <v>1224.4927</v>
      </c>
      <c r="F5124">
        <v>5.2699999999999997E-2</v>
      </c>
      <c r="G5124">
        <f t="shared" ref="G5124:G5187" si="241">F5124/F$1</f>
        <v>0.28641304347826085</v>
      </c>
      <c r="K5124">
        <f t="shared" ref="K5124:M5187" si="242">I$1/B5124</f>
        <v>8166.6472981014913</v>
      </c>
      <c r="L5124">
        <v>0.44795539033457243</v>
      </c>
      <c r="M5124">
        <v>8166.6472981014913</v>
      </c>
      <c r="N5124">
        <v>0.28641304347826085</v>
      </c>
    </row>
    <row r="5125" spans="2:14" x14ac:dyDescent="0.25">
      <c r="B5125">
        <v>1224.6928</v>
      </c>
      <c r="C5125">
        <v>0.1205</v>
      </c>
      <c r="D5125">
        <f t="shared" si="240"/>
        <v>0.44795539033457243</v>
      </c>
      <c r="E5125">
        <v>1224.6928</v>
      </c>
      <c r="F5125">
        <v>5.2699999999999997E-2</v>
      </c>
      <c r="G5125">
        <f t="shared" si="241"/>
        <v>0.28641304347826085</v>
      </c>
      <c r="K5125">
        <f t="shared" si="242"/>
        <v>8165.3129666476361</v>
      </c>
      <c r="L5125">
        <v>0.44795539033457243</v>
      </c>
      <c r="M5125">
        <v>8165.3129666476361</v>
      </c>
      <c r="N5125">
        <v>0.28641304347826085</v>
      </c>
    </row>
    <row r="5126" spans="2:14" x14ac:dyDescent="0.25">
      <c r="B5126">
        <v>1224.8928000000001</v>
      </c>
      <c r="C5126">
        <v>0.1208</v>
      </c>
      <c r="D5126">
        <f t="shared" si="240"/>
        <v>0.4490706319702602</v>
      </c>
      <c r="E5126">
        <v>1224.8928000000001</v>
      </c>
      <c r="F5126">
        <v>5.3499999999999999E-2</v>
      </c>
      <c r="G5126">
        <f t="shared" si="241"/>
        <v>0.29076086956521741</v>
      </c>
      <c r="K5126">
        <f t="shared" si="242"/>
        <v>8163.9797376554088</v>
      </c>
      <c r="L5126">
        <v>0.4490706319702602</v>
      </c>
      <c r="M5126">
        <v>8163.9797376554088</v>
      </c>
      <c r="N5126">
        <v>0.29076086956521741</v>
      </c>
    </row>
    <row r="5127" spans="2:14" x14ac:dyDescent="0.25">
      <c r="B5127">
        <v>1225.0929000000001</v>
      </c>
      <c r="C5127">
        <v>0.1212</v>
      </c>
      <c r="D5127">
        <f t="shared" si="240"/>
        <v>0.45055762081784384</v>
      </c>
      <c r="E5127">
        <v>1225.0929000000001</v>
      </c>
      <c r="F5127">
        <v>5.4800000000000001E-2</v>
      </c>
      <c r="G5127">
        <f t="shared" si="241"/>
        <v>0.29782608695652174</v>
      </c>
      <c r="K5127">
        <f t="shared" si="242"/>
        <v>8162.6462776822882</v>
      </c>
      <c r="L5127">
        <v>0.45055762081784384</v>
      </c>
      <c r="M5127">
        <v>8162.6462776822882</v>
      </c>
      <c r="N5127">
        <v>0.29782608695652174</v>
      </c>
    </row>
    <row r="5128" spans="2:14" x14ac:dyDescent="0.25">
      <c r="B5128">
        <v>1225.2928999999999</v>
      </c>
      <c r="C5128">
        <v>0.1216</v>
      </c>
      <c r="D5128">
        <f t="shared" si="240"/>
        <v>0.45204460966542748</v>
      </c>
      <c r="E5128">
        <v>1225.2928999999999</v>
      </c>
      <c r="F5128">
        <v>5.6000000000000001E-2</v>
      </c>
      <c r="G5128">
        <f t="shared" si="241"/>
        <v>0.30434782608695654</v>
      </c>
      <c r="K5128">
        <f t="shared" si="242"/>
        <v>8161.3139193085999</v>
      </c>
      <c r="L5128">
        <v>0.45204460966542748</v>
      </c>
      <c r="M5128">
        <v>8161.3139193085999</v>
      </c>
      <c r="N5128">
        <v>0.30434782608695654</v>
      </c>
    </row>
    <row r="5129" spans="2:14" x14ac:dyDescent="0.25">
      <c r="B5129">
        <v>1225.4929999999999</v>
      </c>
      <c r="C5129">
        <v>0.1221</v>
      </c>
      <c r="D5129">
        <f t="shared" si="240"/>
        <v>0.45390334572490704</v>
      </c>
      <c r="E5129">
        <v>1225.4929999999999</v>
      </c>
      <c r="F5129">
        <v>5.7200000000000001E-2</v>
      </c>
      <c r="G5129">
        <f t="shared" si="241"/>
        <v>0.31086956521739134</v>
      </c>
      <c r="K5129">
        <f t="shared" si="242"/>
        <v>8159.9813299627176</v>
      </c>
      <c r="L5129">
        <v>0.45390334572490704</v>
      </c>
      <c r="M5129">
        <v>8159.9813299627176</v>
      </c>
      <c r="N5129">
        <v>0.31086956521739134</v>
      </c>
    </row>
    <row r="5130" spans="2:14" x14ac:dyDescent="0.25">
      <c r="B5130">
        <v>1225.6931</v>
      </c>
      <c r="C5130">
        <v>0.1225</v>
      </c>
      <c r="D5130">
        <f t="shared" si="240"/>
        <v>0.45539033457249067</v>
      </c>
      <c r="E5130">
        <v>1225.6931</v>
      </c>
      <c r="F5130">
        <v>5.8500000000000003E-2</v>
      </c>
      <c r="G5130">
        <f t="shared" si="241"/>
        <v>0.31793478260869568</v>
      </c>
      <c r="K5130">
        <f t="shared" si="242"/>
        <v>8158.6491757194362</v>
      </c>
      <c r="L5130">
        <v>0.45539033457249067</v>
      </c>
      <c r="M5130">
        <v>8158.6491757194362</v>
      </c>
      <c r="N5130">
        <v>0.31793478260869568</v>
      </c>
    </row>
    <row r="5131" spans="2:14" x14ac:dyDescent="0.25">
      <c r="B5131">
        <v>1225.8931</v>
      </c>
      <c r="C5131">
        <v>0.1229</v>
      </c>
      <c r="D5131">
        <f t="shared" si="240"/>
        <v>0.45687732342007431</v>
      </c>
      <c r="E5131">
        <v>1225.8931</v>
      </c>
      <c r="F5131">
        <v>5.9700000000000003E-2</v>
      </c>
      <c r="G5131">
        <f t="shared" si="241"/>
        <v>0.32445652173913048</v>
      </c>
      <c r="K5131">
        <f t="shared" si="242"/>
        <v>8157.3181217840283</v>
      </c>
      <c r="L5131">
        <v>0.45687732342007431</v>
      </c>
      <c r="M5131">
        <v>8157.3181217840283</v>
      </c>
      <c r="N5131">
        <v>0.32445652173913048</v>
      </c>
    </row>
    <row r="5132" spans="2:14" x14ac:dyDescent="0.25">
      <c r="B5132">
        <v>1226.0932</v>
      </c>
      <c r="C5132">
        <v>0.12330000000000001</v>
      </c>
      <c r="D5132">
        <f t="shared" si="240"/>
        <v>0.458364312267658</v>
      </c>
      <c r="E5132">
        <v>1226.0932</v>
      </c>
      <c r="F5132">
        <v>6.0900000000000003E-2</v>
      </c>
      <c r="G5132">
        <f t="shared" si="241"/>
        <v>0.33097826086956522</v>
      </c>
      <c r="K5132">
        <f t="shared" si="242"/>
        <v>8155.9868368897241</v>
      </c>
      <c r="L5132">
        <v>0.458364312267658</v>
      </c>
      <c r="M5132">
        <v>8155.9868368897241</v>
      </c>
      <c r="N5132">
        <v>0.33097826086956522</v>
      </c>
    </row>
    <row r="5133" spans="2:14" x14ac:dyDescent="0.25">
      <c r="B5133">
        <v>1226.2932000000001</v>
      </c>
      <c r="C5133">
        <v>0.1237</v>
      </c>
      <c r="D5133">
        <f t="shared" si="240"/>
        <v>0.45985130111524164</v>
      </c>
      <c r="E5133">
        <v>1226.2932000000001</v>
      </c>
      <c r="F5133">
        <v>6.2100000000000002E-2</v>
      </c>
      <c r="G5133">
        <f t="shared" si="241"/>
        <v>0.33750000000000002</v>
      </c>
      <c r="K5133">
        <f t="shared" si="242"/>
        <v>8154.6566514435535</v>
      </c>
      <c r="L5133">
        <v>0.45985130111524164</v>
      </c>
      <c r="M5133">
        <v>8154.6566514435535</v>
      </c>
      <c r="N5133">
        <v>0.33750000000000002</v>
      </c>
    </row>
    <row r="5134" spans="2:14" x14ac:dyDescent="0.25">
      <c r="B5134">
        <v>1226.4933000000001</v>
      </c>
      <c r="C5134">
        <v>0.1241</v>
      </c>
      <c r="D5134">
        <f t="shared" si="240"/>
        <v>0.46133828996282528</v>
      </c>
      <c r="E5134">
        <v>1226.4933000000001</v>
      </c>
      <c r="F5134">
        <v>6.3399999999999998E-2</v>
      </c>
      <c r="G5134">
        <f t="shared" si="241"/>
        <v>0.34456521739130436</v>
      </c>
      <c r="K5134">
        <f t="shared" si="242"/>
        <v>8153.3262350475125</v>
      </c>
      <c r="L5134">
        <v>0.46133828996282528</v>
      </c>
      <c r="M5134">
        <v>8153.3262350475125</v>
      </c>
      <c r="N5134">
        <v>0.34456521739130436</v>
      </c>
    </row>
    <row r="5135" spans="2:14" x14ac:dyDescent="0.25">
      <c r="B5135">
        <v>1226.6932999999999</v>
      </c>
      <c r="C5135">
        <v>0.1245</v>
      </c>
      <c r="D5135">
        <f t="shared" si="240"/>
        <v>0.46282527881040891</v>
      </c>
      <c r="E5135">
        <v>1226.6932999999999</v>
      </c>
      <c r="F5135">
        <v>6.4600000000000005E-2</v>
      </c>
      <c r="G5135">
        <f t="shared" si="241"/>
        <v>0.35108695652173916</v>
      </c>
      <c r="K5135">
        <f t="shared" si="242"/>
        <v>8151.9969172408464</v>
      </c>
      <c r="L5135">
        <v>0.46282527881040891</v>
      </c>
      <c r="M5135">
        <v>8151.9969172408464</v>
      </c>
      <c r="N5135">
        <v>0.35108695652173916</v>
      </c>
    </row>
    <row r="5136" spans="2:14" x14ac:dyDescent="0.25">
      <c r="B5136">
        <v>1226.8933999999999</v>
      </c>
      <c r="C5136">
        <v>0.1249</v>
      </c>
      <c r="D5136">
        <f t="shared" si="240"/>
        <v>0.46431226765799255</v>
      </c>
      <c r="E5136">
        <v>1226.8933999999999</v>
      </c>
      <c r="F5136">
        <v>6.5799999999999997E-2</v>
      </c>
      <c r="G5136">
        <f t="shared" si="241"/>
        <v>0.3576086956521739</v>
      </c>
      <c r="K5136">
        <f t="shared" si="242"/>
        <v>8150.6673684934658</v>
      </c>
      <c r="L5136">
        <v>0.46431226765799255</v>
      </c>
      <c r="M5136">
        <v>8150.6673684934658</v>
      </c>
      <c r="N5136">
        <v>0.3576086956521739</v>
      </c>
    </row>
    <row r="5137" spans="2:14" x14ac:dyDescent="0.25">
      <c r="B5137">
        <v>1227.0934999999999</v>
      </c>
      <c r="C5137">
        <v>0.12529999999999999</v>
      </c>
      <c r="D5137">
        <f t="shared" si="240"/>
        <v>0.46579925650557619</v>
      </c>
      <c r="E5137">
        <v>1227.0934999999999</v>
      </c>
      <c r="F5137">
        <v>6.7000000000000004E-2</v>
      </c>
      <c r="G5137">
        <f t="shared" si="241"/>
        <v>0.3641304347826087</v>
      </c>
      <c r="K5137">
        <f t="shared" si="242"/>
        <v>8149.3382533604818</v>
      </c>
      <c r="L5137">
        <v>0.46579925650557619</v>
      </c>
      <c r="M5137">
        <v>8149.3382533604818</v>
      </c>
      <c r="N5137">
        <v>0.3641304347826087</v>
      </c>
    </row>
    <row r="5138" spans="2:14" x14ac:dyDescent="0.25">
      <c r="B5138">
        <v>1227.2935</v>
      </c>
      <c r="C5138">
        <v>0.12570000000000001</v>
      </c>
      <c r="D5138">
        <f t="shared" si="240"/>
        <v>0.46728624535315982</v>
      </c>
      <c r="E5138">
        <v>1227.2935</v>
      </c>
      <c r="F5138">
        <v>6.83E-2</v>
      </c>
      <c r="G5138">
        <f t="shared" si="241"/>
        <v>0.37119565217391304</v>
      </c>
      <c r="K5138">
        <f t="shared" si="242"/>
        <v>8148.010235530458</v>
      </c>
      <c r="L5138">
        <v>0.46728624535315982</v>
      </c>
      <c r="M5138">
        <v>8148.010235530458</v>
      </c>
      <c r="N5138">
        <v>0.37119565217391304</v>
      </c>
    </row>
    <row r="5139" spans="2:14" x14ac:dyDescent="0.25">
      <c r="B5139">
        <v>1227.4936</v>
      </c>
      <c r="C5139">
        <v>0.12620000000000001</v>
      </c>
      <c r="D5139">
        <f t="shared" si="240"/>
        <v>0.46914498141263938</v>
      </c>
      <c r="E5139">
        <v>1227.4936</v>
      </c>
      <c r="F5139">
        <v>6.9500000000000006E-2</v>
      </c>
      <c r="G5139">
        <f t="shared" si="241"/>
        <v>0.37771739130434789</v>
      </c>
      <c r="K5139">
        <f t="shared" si="242"/>
        <v>8146.6819867736986</v>
      </c>
      <c r="L5139">
        <v>0.46914498141263938</v>
      </c>
      <c r="M5139">
        <v>8146.6819867736986</v>
      </c>
      <c r="N5139">
        <v>0.37771739130434789</v>
      </c>
    </row>
    <row r="5140" spans="2:14" x14ac:dyDescent="0.25">
      <c r="B5140">
        <v>1227.6936000000001</v>
      </c>
      <c r="C5140">
        <v>0.12659999999999999</v>
      </c>
      <c r="D5140">
        <f t="shared" si="240"/>
        <v>0.47063197026022296</v>
      </c>
      <c r="E5140">
        <v>1227.6936000000001</v>
      </c>
      <c r="F5140">
        <v>7.0699999999999999E-2</v>
      </c>
      <c r="G5140">
        <f t="shared" si="241"/>
        <v>0.38423913043478258</v>
      </c>
      <c r="K5140">
        <f t="shared" si="242"/>
        <v>8145.3548344635819</v>
      </c>
      <c r="L5140">
        <v>0.47063197026022296</v>
      </c>
      <c r="M5140">
        <v>8145.3548344635819</v>
      </c>
      <c r="N5140">
        <v>0.38423913043478258</v>
      </c>
    </row>
    <row r="5141" spans="2:14" x14ac:dyDescent="0.25">
      <c r="B5141">
        <v>1227.8937000000001</v>
      </c>
      <c r="C5141">
        <v>0.127</v>
      </c>
      <c r="D5141">
        <f t="shared" si="240"/>
        <v>0.47211895910780666</v>
      </c>
      <c r="E5141">
        <v>1227.8937000000001</v>
      </c>
      <c r="F5141">
        <v>7.1999999999999995E-2</v>
      </c>
      <c r="G5141">
        <f t="shared" si="241"/>
        <v>0.39130434782608692</v>
      </c>
      <c r="K5141">
        <f t="shared" si="242"/>
        <v>8144.0274512362103</v>
      </c>
      <c r="L5141">
        <v>0.47211895910780666</v>
      </c>
      <c r="M5141">
        <v>8144.0274512362103</v>
      </c>
      <c r="N5141">
        <v>0.39130434782608692</v>
      </c>
    </row>
    <row r="5142" spans="2:14" x14ac:dyDescent="0.25">
      <c r="B5142">
        <v>1228.0936999999999</v>
      </c>
      <c r="C5142">
        <v>0.12740000000000001</v>
      </c>
      <c r="D5142">
        <f t="shared" si="240"/>
        <v>0.47360594795539035</v>
      </c>
      <c r="E5142">
        <v>1228.0936999999999</v>
      </c>
      <c r="F5142">
        <v>7.2999999999999995E-2</v>
      </c>
      <c r="G5142">
        <f t="shared" si="241"/>
        <v>0.39673913043478259</v>
      </c>
      <c r="K5142">
        <f t="shared" si="242"/>
        <v>8142.7011636001398</v>
      </c>
      <c r="L5142">
        <v>0.47360594795539035</v>
      </c>
      <c r="M5142">
        <v>8142.7011636001398</v>
      </c>
      <c r="N5142">
        <v>0.39673913043478259</v>
      </c>
    </row>
    <row r="5143" spans="2:14" x14ac:dyDescent="0.25">
      <c r="B5143">
        <v>1228.2937999999999</v>
      </c>
      <c r="C5143">
        <v>0.12790000000000001</v>
      </c>
      <c r="D5143">
        <f t="shared" si="240"/>
        <v>0.47546468401486991</v>
      </c>
      <c r="E5143">
        <v>1228.2937999999999</v>
      </c>
      <c r="F5143">
        <v>7.3300000000000004E-2</v>
      </c>
      <c r="G5143">
        <f t="shared" si="241"/>
        <v>0.39836956521739131</v>
      </c>
      <c r="K5143">
        <f t="shared" si="242"/>
        <v>8141.3746450564195</v>
      </c>
      <c r="L5143">
        <v>0.47546468401486991</v>
      </c>
      <c r="M5143">
        <v>8141.3746450564195</v>
      </c>
      <c r="N5143">
        <v>0.39836956521739131</v>
      </c>
    </row>
    <row r="5144" spans="2:14" x14ac:dyDescent="0.25">
      <c r="B5144">
        <v>1228.4938999999999</v>
      </c>
      <c r="C5144">
        <v>0.1285</v>
      </c>
      <c r="D5144">
        <f t="shared" si="240"/>
        <v>0.47769516728624534</v>
      </c>
      <c r="E5144">
        <v>1228.4938999999999</v>
      </c>
      <c r="F5144">
        <v>7.3700000000000002E-2</v>
      </c>
      <c r="G5144">
        <f t="shared" si="241"/>
        <v>0.40054347826086956</v>
      </c>
      <c r="K5144">
        <f t="shared" si="242"/>
        <v>8140.0485586456725</v>
      </c>
      <c r="L5144">
        <v>0.47769516728624534</v>
      </c>
      <c r="M5144">
        <v>8140.0485586456725</v>
      </c>
      <c r="N5144">
        <v>0.40054347826086956</v>
      </c>
    </row>
    <row r="5145" spans="2:14" x14ac:dyDescent="0.25">
      <c r="B5145">
        <v>1228.6939</v>
      </c>
      <c r="C5145">
        <v>0.129</v>
      </c>
      <c r="D5145">
        <f t="shared" si="240"/>
        <v>0.4795539033457249</v>
      </c>
      <c r="E5145">
        <v>1228.6939</v>
      </c>
      <c r="F5145">
        <v>7.3999999999999996E-2</v>
      </c>
      <c r="G5145">
        <f t="shared" si="241"/>
        <v>0.40217391304347827</v>
      </c>
      <c r="K5145">
        <f t="shared" si="242"/>
        <v>8138.7235665449307</v>
      </c>
      <c r="L5145">
        <v>0.4795539033457249</v>
      </c>
      <c r="M5145">
        <v>8138.7235665449307</v>
      </c>
      <c r="N5145">
        <v>0.40217391304347827</v>
      </c>
    </row>
    <row r="5146" spans="2:14" x14ac:dyDescent="0.25">
      <c r="B5146">
        <v>1228.894</v>
      </c>
      <c r="C5146">
        <v>0.1295</v>
      </c>
      <c r="D5146">
        <f t="shared" si="240"/>
        <v>0.48141263940520446</v>
      </c>
      <c r="E5146">
        <v>1228.894</v>
      </c>
      <c r="F5146">
        <v>7.4399999999999994E-2</v>
      </c>
      <c r="G5146">
        <f t="shared" si="241"/>
        <v>0.40434782608695652</v>
      </c>
      <c r="K5146">
        <f t="shared" si="242"/>
        <v>8137.3983435511927</v>
      </c>
      <c r="L5146">
        <v>0.48141263940520446</v>
      </c>
      <c r="M5146">
        <v>8137.3983435511927</v>
      </c>
      <c r="N5146">
        <v>0.40434782608695652</v>
      </c>
    </row>
    <row r="5147" spans="2:14" x14ac:dyDescent="0.25">
      <c r="B5147">
        <v>1229.0940000000001</v>
      </c>
      <c r="C5147">
        <v>0.13009999999999999</v>
      </c>
      <c r="D5147">
        <f t="shared" si="240"/>
        <v>0.48364312267657988</v>
      </c>
      <c r="E5147">
        <v>1229.0940000000001</v>
      </c>
      <c r="F5147">
        <v>7.4700000000000003E-2</v>
      </c>
      <c r="G5147">
        <f t="shared" si="241"/>
        <v>0.40597826086956523</v>
      </c>
      <c r="K5147">
        <f t="shared" si="242"/>
        <v>8136.0742140145503</v>
      </c>
      <c r="L5147">
        <v>0.48364312267657988</v>
      </c>
      <c r="M5147">
        <v>8136.0742140145503</v>
      </c>
      <c r="N5147">
        <v>0.40597826086956523</v>
      </c>
    </row>
    <row r="5148" spans="2:14" x14ac:dyDescent="0.25">
      <c r="B5148">
        <v>1229.2941000000001</v>
      </c>
      <c r="C5148">
        <v>0.13059999999999999</v>
      </c>
      <c r="D5148">
        <f t="shared" si="240"/>
        <v>0.48550185873605944</v>
      </c>
      <c r="E5148">
        <v>1229.2941000000001</v>
      </c>
      <c r="F5148">
        <v>7.51E-2</v>
      </c>
      <c r="G5148">
        <f t="shared" si="241"/>
        <v>0.40815217391304348</v>
      </c>
      <c r="K5148">
        <f t="shared" si="242"/>
        <v>8134.7498535948389</v>
      </c>
      <c r="L5148">
        <v>0.48550185873605944</v>
      </c>
      <c r="M5148">
        <v>8134.7498535948389</v>
      </c>
      <c r="N5148">
        <v>0.40815217391304348</v>
      </c>
    </row>
    <row r="5149" spans="2:14" x14ac:dyDescent="0.25">
      <c r="B5149">
        <v>1229.4940999999999</v>
      </c>
      <c r="C5149">
        <v>0.13109999999999999</v>
      </c>
      <c r="D5149">
        <f t="shared" si="240"/>
        <v>0.487360594795539</v>
      </c>
      <c r="E5149">
        <v>1229.4940999999999</v>
      </c>
      <c r="F5149">
        <v>7.5499999999999998E-2</v>
      </c>
      <c r="G5149">
        <f t="shared" si="241"/>
        <v>0.41032608695652173</v>
      </c>
      <c r="K5149">
        <f t="shared" si="242"/>
        <v>8133.426585780282</v>
      </c>
      <c r="L5149">
        <v>0.487360594795539</v>
      </c>
      <c r="M5149">
        <v>8133.426585780282</v>
      </c>
      <c r="N5149">
        <v>0.41032608695652173</v>
      </c>
    </row>
    <row r="5150" spans="2:14" x14ac:dyDescent="0.25">
      <c r="B5150">
        <v>1229.6941999999999</v>
      </c>
      <c r="C5150">
        <v>0.13170000000000001</v>
      </c>
      <c r="D5150">
        <f t="shared" si="240"/>
        <v>0.48959107806691449</v>
      </c>
      <c r="E5150">
        <v>1229.6941999999999</v>
      </c>
      <c r="F5150">
        <v>7.5800000000000006E-2</v>
      </c>
      <c r="G5150">
        <f t="shared" si="241"/>
        <v>0.4119565217391305</v>
      </c>
      <c r="K5150">
        <f t="shared" si="242"/>
        <v>8132.1030870927107</v>
      </c>
      <c r="L5150">
        <v>0.48959107806691449</v>
      </c>
      <c r="M5150">
        <v>8132.1030870927107</v>
      </c>
      <c r="N5150">
        <v>0.4119565217391305</v>
      </c>
    </row>
    <row r="5151" spans="2:14" x14ac:dyDescent="0.25">
      <c r="B5151">
        <v>1229.8942999999999</v>
      </c>
      <c r="C5151">
        <v>0.13220000000000001</v>
      </c>
      <c r="D5151">
        <f t="shared" si="240"/>
        <v>0.49144981412639405</v>
      </c>
      <c r="E5151">
        <v>1229.8942999999999</v>
      </c>
      <c r="F5151">
        <v>7.6200000000000004E-2</v>
      </c>
      <c r="G5151">
        <f t="shared" si="241"/>
        <v>0.41413043478260875</v>
      </c>
      <c r="K5151">
        <f t="shared" si="242"/>
        <v>8130.7800190634271</v>
      </c>
      <c r="L5151">
        <v>0.49144981412639405</v>
      </c>
      <c r="M5151">
        <v>8130.7800190634271</v>
      </c>
      <c r="N5151">
        <v>0.41413043478260875</v>
      </c>
    </row>
    <row r="5152" spans="2:14" x14ac:dyDescent="0.25">
      <c r="B5152">
        <v>1230.0943</v>
      </c>
      <c r="C5152">
        <v>0.13270000000000001</v>
      </c>
      <c r="D5152">
        <f t="shared" si="240"/>
        <v>0.49330855018587361</v>
      </c>
      <c r="E5152">
        <v>1230.0943</v>
      </c>
      <c r="F5152">
        <v>7.6499999999999999E-2</v>
      </c>
      <c r="G5152">
        <f t="shared" si="241"/>
        <v>0.41576086956521741</v>
      </c>
      <c r="K5152">
        <f t="shared" si="242"/>
        <v>8129.4580423630941</v>
      </c>
      <c r="L5152">
        <v>0.49330855018587361</v>
      </c>
      <c r="M5152">
        <v>8129.4580423630941</v>
      </c>
      <c r="N5152">
        <v>0.41576086956521741</v>
      </c>
    </row>
    <row r="5153" spans="2:14" x14ac:dyDescent="0.25">
      <c r="B5153">
        <v>1230.2944</v>
      </c>
      <c r="C5153">
        <v>0.13320000000000001</v>
      </c>
      <c r="D5153">
        <f t="shared" si="240"/>
        <v>0.49516728624535317</v>
      </c>
      <c r="E5153">
        <v>1230.2944</v>
      </c>
      <c r="F5153">
        <v>7.6899999999999996E-2</v>
      </c>
      <c r="G5153">
        <f t="shared" si="241"/>
        <v>0.41793478260869565</v>
      </c>
      <c r="K5153">
        <f t="shared" si="242"/>
        <v>8128.135834805068</v>
      </c>
      <c r="L5153">
        <v>0.49516728624535317</v>
      </c>
      <c r="M5153">
        <v>8128.135834805068</v>
      </c>
      <c r="N5153">
        <v>0.41793478260869565</v>
      </c>
    </row>
    <row r="5154" spans="2:14" x14ac:dyDescent="0.25">
      <c r="B5154">
        <v>1230.4944</v>
      </c>
      <c r="C5154">
        <v>0.1338</v>
      </c>
      <c r="D5154">
        <f t="shared" si="240"/>
        <v>0.49739776951672859</v>
      </c>
      <c r="E5154">
        <v>1230.4944</v>
      </c>
      <c r="F5154">
        <v>7.7200000000000005E-2</v>
      </c>
      <c r="G5154">
        <f t="shared" si="241"/>
        <v>0.41956521739130437</v>
      </c>
      <c r="K5154">
        <f t="shared" si="242"/>
        <v>8126.8147177264682</v>
      </c>
      <c r="L5154">
        <v>0.49739776951672859</v>
      </c>
      <c r="M5154">
        <v>8126.8147177264682</v>
      </c>
      <c r="N5154">
        <v>0.41956521739130437</v>
      </c>
    </row>
    <row r="5155" spans="2:14" x14ac:dyDescent="0.25">
      <c r="B5155">
        <v>1230.6945000000001</v>
      </c>
      <c r="C5155">
        <v>0.1343</v>
      </c>
      <c r="D5155">
        <f t="shared" si="240"/>
        <v>0.49925650557620815</v>
      </c>
      <c r="E5155">
        <v>1230.6945000000001</v>
      </c>
      <c r="F5155">
        <v>7.7600000000000002E-2</v>
      </c>
      <c r="G5155">
        <f t="shared" si="241"/>
        <v>0.42173913043478262</v>
      </c>
      <c r="K5155">
        <f t="shared" si="242"/>
        <v>8125.493369800547</v>
      </c>
      <c r="L5155">
        <v>0.49925650557620815</v>
      </c>
      <c r="M5155">
        <v>8125.493369800547</v>
      </c>
      <c r="N5155">
        <v>0.42173913043478262</v>
      </c>
    </row>
    <row r="5156" spans="2:14" x14ac:dyDescent="0.25">
      <c r="B5156">
        <v>1230.8945000000001</v>
      </c>
      <c r="C5156">
        <v>0.1348</v>
      </c>
      <c r="D5156">
        <f t="shared" si="240"/>
        <v>0.50111524163568766</v>
      </c>
      <c r="E5156">
        <v>1230.8945000000001</v>
      </c>
      <c r="F5156">
        <v>7.7899999999999997E-2</v>
      </c>
      <c r="G5156">
        <f t="shared" si="241"/>
        <v>0.42336956521739127</v>
      </c>
      <c r="K5156">
        <f t="shared" si="242"/>
        <v>8124.1731115054936</v>
      </c>
      <c r="L5156">
        <v>0.50111524163568766</v>
      </c>
      <c r="M5156">
        <v>8124.1731115054936</v>
      </c>
      <c r="N5156">
        <v>0.42336956521739127</v>
      </c>
    </row>
    <row r="5157" spans="2:14" x14ac:dyDescent="0.25">
      <c r="B5157">
        <v>1231.0945999999999</v>
      </c>
      <c r="C5157">
        <v>0.13539999999999999</v>
      </c>
      <c r="D5157">
        <f t="shared" si="240"/>
        <v>0.50334572490706309</v>
      </c>
      <c r="E5157">
        <v>1231.0945999999999</v>
      </c>
      <c r="F5157">
        <v>7.8299999999999995E-2</v>
      </c>
      <c r="G5157">
        <f t="shared" si="241"/>
        <v>0.42554347826086952</v>
      </c>
      <c r="K5157">
        <f t="shared" si="242"/>
        <v>8122.852622373618</v>
      </c>
      <c r="L5157">
        <v>0.50334572490706309</v>
      </c>
      <c r="M5157">
        <v>8122.852622373618</v>
      </c>
      <c r="N5157">
        <v>0.42554347826086952</v>
      </c>
    </row>
    <row r="5158" spans="2:14" x14ac:dyDescent="0.25">
      <c r="B5158">
        <v>1231.2946999999999</v>
      </c>
      <c r="C5158">
        <v>0.13589999999999999</v>
      </c>
      <c r="D5158">
        <f t="shared" si="240"/>
        <v>0.5052044609665427</v>
      </c>
      <c r="E5158">
        <v>1231.2946999999999</v>
      </c>
      <c r="F5158">
        <v>7.8700000000000006E-2</v>
      </c>
      <c r="G5158">
        <f t="shared" si="241"/>
        <v>0.42771739130434788</v>
      </c>
      <c r="K5158">
        <f t="shared" si="242"/>
        <v>8121.5325624320485</v>
      </c>
      <c r="L5158">
        <v>0.5052044609665427</v>
      </c>
      <c r="M5158">
        <v>8121.5325624320485</v>
      </c>
      <c r="N5158">
        <v>0.42771739130434788</v>
      </c>
    </row>
    <row r="5159" spans="2:14" x14ac:dyDescent="0.25">
      <c r="B5159">
        <v>1231.4947</v>
      </c>
      <c r="C5159">
        <v>0.13650000000000001</v>
      </c>
      <c r="D5159">
        <f t="shared" si="240"/>
        <v>0.50743494423791824</v>
      </c>
      <c r="E5159">
        <v>1231.4947</v>
      </c>
      <c r="F5159">
        <v>7.85E-2</v>
      </c>
      <c r="G5159">
        <f t="shared" si="241"/>
        <v>0.4266304347826087</v>
      </c>
      <c r="K5159">
        <f t="shared" si="242"/>
        <v>8120.2135908502087</v>
      </c>
      <c r="L5159">
        <v>0.50743494423791824</v>
      </c>
      <c r="M5159">
        <v>8120.2135908502087</v>
      </c>
      <c r="N5159">
        <v>0.4266304347826087</v>
      </c>
    </row>
    <row r="5160" spans="2:14" x14ac:dyDescent="0.25">
      <c r="B5160">
        <v>1231.6948</v>
      </c>
      <c r="C5160">
        <v>0.1371</v>
      </c>
      <c r="D5160">
        <f t="shared" si="240"/>
        <v>0.50966542750929367</v>
      </c>
      <c r="E5160">
        <v>1231.6948</v>
      </c>
      <c r="F5160">
        <v>7.8299999999999995E-2</v>
      </c>
      <c r="G5160">
        <f t="shared" si="241"/>
        <v>0.42554347826086952</v>
      </c>
      <c r="K5160">
        <f t="shared" si="242"/>
        <v>8118.8943884475275</v>
      </c>
      <c r="L5160">
        <v>0.50966542750929367</v>
      </c>
      <c r="M5160">
        <v>8118.8943884475275</v>
      </c>
      <c r="N5160">
        <v>0.42554347826086952</v>
      </c>
    </row>
    <row r="5161" spans="2:14" x14ac:dyDescent="0.25">
      <c r="B5161">
        <v>1231.8948</v>
      </c>
      <c r="C5161">
        <v>0.1376</v>
      </c>
      <c r="D5161">
        <f t="shared" si="240"/>
        <v>0.51152416356877317</v>
      </c>
      <c r="E5161">
        <v>1231.8948</v>
      </c>
      <c r="F5161">
        <v>7.8E-2</v>
      </c>
      <c r="G5161">
        <f t="shared" si="241"/>
        <v>0.42391304347826086</v>
      </c>
      <c r="K5161">
        <f t="shared" si="242"/>
        <v>8117.576273558424</v>
      </c>
      <c r="L5161">
        <v>0.51152416356877317</v>
      </c>
      <c r="M5161">
        <v>8117.576273558424</v>
      </c>
      <c r="N5161">
        <v>0.42391304347826086</v>
      </c>
    </row>
    <row r="5162" spans="2:14" x14ac:dyDescent="0.25">
      <c r="B5162">
        <v>1232.0949000000001</v>
      </c>
      <c r="C5162">
        <v>0.13819999999999999</v>
      </c>
      <c r="D5162">
        <f t="shared" si="240"/>
        <v>0.5137546468401486</v>
      </c>
      <c r="E5162">
        <v>1232.0949000000001</v>
      </c>
      <c r="F5162">
        <v>7.7799999999999994E-2</v>
      </c>
      <c r="G5162">
        <f t="shared" si="241"/>
        <v>0.42282608695652174</v>
      </c>
      <c r="K5162">
        <f t="shared" si="242"/>
        <v>8116.2579278592902</v>
      </c>
      <c r="L5162">
        <v>0.5137546468401486</v>
      </c>
      <c r="M5162">
        <v>8116.2579278592902</v>
      </c>
      <c r="N5162">
        <v>0.42282608695652174</v>
      </c>
    </row>
    <row r="5163" spans="2:14" x14ac:dyDescent="0.25">
      <c r="B5163">
        <v>1232.2949000000001</v>
      </c>
      <c r="C5163">
        <v>0.13880000000000001</v>
      </c>
      <c r="D5163">
        <f t="shared" si="240"/>
        <v>0.51598513011152414</v>
      </c>
      <c r="E5163">
        <v>1232.2949000000001</v>
      </c>
      <c r="F5163">
        <v>7.7600000000000002E-2</v>
      </c>
      <c r="G5163">
        <f t="shared" si="241"/>
        <v>0.42173913043478262</v>
      </c>
      <c r="K5163">
        <f t="shared" si="242"/>
        <v>8114.9406688285408</v>
      </c>
      <c r="L5163">
        <v>0.51598513011152414</v>
      </c>
      <c r="M5163">
        <v>8114.9406688285408</v>
      </c>
      <c r="N5163">
        <v>0.42173913043478262</v>
      </c>
    </row>
    <row r="5164" spans="2:14" x14ac:dyDescent="0.25">
      <c r="B5164">
        <v>1232.4949999999999</v>
      </c>
      <c r="C5164">
        <v>0.1394</v>
      </c>
      <c r="D5164">
        <f t="shared" si="240"/>
        <v>0.51821561338289956</v>
      </c>
      <c r="E5164">
        <v>1232.4949999999999</v>
      </c>
      <c r="F5164">
        <v>7.7399999999999997E-2</v>
      </c>
      <c r="G5164">
        <f t="shared" si="241"/>
        <v>0.42065217391304349</v>
      </c>
      <c r="K5164">
        <f t="shared" si="242"/>
        <v>8113.6231789986987</v>
      </c>
      <c r="L5164">
        <v>0.51821561338289956</v>
      </c>
      <c r="M5164">
        <v>8113.6231789986987</v>
      </c>
      <c r="N5164">
        <v>0.42065217391304349</v>
      </c>
    </row>
    <row r="5165" spans="2:14" x14ac:dyDescent="0.25">
      <c r="B5165">
        <v>1232.6950999999999</v>
      </c>
      <c r="C5165">
        <v>0.14000000000000001</v>
      </c>
      <c r="D5165">
        <f t="shared" si="240"/>
        <v>0.5204460966542751</v>
      </c>
      <c r="E5165">
        <v>1232.6950999999999</v>
      </c>
      <c r="F5165">
        <v>7.7100000000000002E-2</v>
      </c>
      <c r="G5165">
        <f t="shared" si="241"/>
        <v>0.41902173913043478</v>
      </c>
      <c r="K5165">
        <f t="shared" si="242"/>
        <v>8112.3061168978447</v>
      </c>
      <c r="L5165">
        <v>0.5204460966542751</v>
      </c>
      <c r="M5165">
        <v>8112.3061168978447</v>
      </c>
      <c r="N5165">
        <v>0.41902173913043478</v>
      </c>
    </row>
    <row r="5166" spans="2:14" x14ac:dyDescent="0.25">
      <c r="B5166">
        <v>1232.8951</v>
      </c>
      <c r="C5166">
        <v>0.1406</v>
      </c>
      <c r="D5166">
        <f t="shared" si="240"/>
        <v>0.52267657992565053</v>
      </c>
      <c r="E5166">
        <v>1232.8951</v>
      </c>
      <c r="F5166">
        <v>7.6899999999999996E-2</v>
      </c>
      <c r="G5166">
        <f t="shared" si="241"/>
        <v>0.41793478260869565</v>
      </c>
      <c r="K5166">
        <f t="shared" si="242"/>
        <v>8110.9901401992756</v>
      </c>
      <c r="L5166">
        <v>0.52267657992565053</v>
      </c>
      <c r="M5166">
        <v>8110.9901401992756</v>
      </c>
      <c r="N5166">
        <v>0.41793478260869565</v>
      </c>
    </row>
    <row r="5167" spans="2:14" x14ac:dyDescent="0.25">
      <c r="B5167">
        <v>1233.0952</v>
      </c>
      <c r="C5167">
        <v>0.14119999999999999</v>
      </c>
      <c r="D5167">
        <f t="shared" si="240"/>
        <v>0.52490706319702596</v>
      </c>
      <c r="E5167">
        <v>1233.0952</v>
      </c>
      <c r="F5167">
        <v>7.6700000000000004E-2</v>
      </c>
      <c r="G5167">
        <f t="shared" si="241"/>
        <v>0.41684782608695653</v>
      </c>
      <c r="K5167">
        <f t="shared" si="242"/>
        <v>8109.6739327182522</v>
      </c>
      <c r="L5167">
        <v>0.52490706319702596</v>
      </c>
      <c r="M5167">
        <v>8109.6739327182522</v>
      </c>
      <c r="N5167">
        <v>0.41684782608695653</v>
      </c>
    </row>
    <row r="5168" spans="2:14" x14ac:dyDescent="0.25">
      <c r="B5168">
        <v>1233.2952</v>
      </c>
      <c r="C5168">
        <v>0.14180000000000001</v>
      </c>
      <c r="D5168">
        <f t="shared" si="240"/>
        <v>0.5271375464684015</v>
      </c>
      <c r="E5168">
        <v>1233.2952</v>
      </c>
      <c r="F5168">
        <v>7.6399999999999996E-2</v>
      </c>
      <c r="G5168">
        <f t="shared" si="241"/>
        <v>0.41521739130434782</v>
      </c>
      <c r="K5168">
        <f t="shared" si="242"/>
        <v>8108.358809796714</v>
      </c>
      <c r="L5168">
        <v>0.5271375464684015</v>
      </c>
      <c r="M5168">
        <v>8108.358809796714</v>
      </c>
      <c r="N5168">
        <v>0.41521739130434782</v>
      </c>
    </row>
    <row r="5169" spans="2:14" x14ac:dyDescent="0.25">
      <c r="B5169">
        <v>1233.4953</v>
      </c>
      <c r="C5169">
        <v>0.1424</v>
      </c>
      <c r="D5169">
        <f t="shared" si="240"/>
        <v>0.52936802973977692</v>
      </c>
      <c r="E5169">
        <v>1233.4953</v>
      </c>
      <c r="F5169">
        <v>7.6200000000000004E-2</v>
      </c>
      <c r="G5169">
        <f t="shared" si="241"/>
        <v>0.41413043478260875</v>
      </c>
      <c r="K5169">
        <f t="shared" si="242"/>
        <v>8107.0434561039674</v>
      </c>
      <c r="L5169">
        <v>0.52936802973977692</v>
      </c>
      <c r="M5169">
        <v>8107.0434561039674</v>
      </c>
      <c r="N5169">
        <v>0.41413043478260875</v>
      </c>
    </row>
    <row r="5170" spans="2:14" x14ac:dyDescent="0.25">
      <c r="B5170">
        <v>1233.6953000000001</v>
      </c>
      <c r="C5170">
        <v>0.1429</v>
      </c>
      <c r="D5170">
        <f t="shared" si="240"/>
        <v>0.53122676579925643</v>
      </c>
      <c r="E5170">
        <v>1233.6953000000001</v>
      </c>
      <c r="F5170">
        <v>7.5999999999999998E-2</v>
      </c>
      <c r="G5170">
        <f t="shared" si="241"/>
        <v>0.41304347826086957</v>
      </c>
      <c r="K5170">
        <f t="shared" si="242"/>
        <v>8105.7291861288595</v>
      </c>
      <c r="L5170">
        <v>0.53122676579925643</v>
      </c>
      <c r="M5170">
        <v>8105.7291861288595</v>
      </c>
      <c r="N5170">
        <v>0.41304347826086957</v>
      </c>
    </row>
    <row r="5171" spans="2:14" x14ac:dyDescent="0.25">
      <c r="B5171">
        <v>1233.8954000000001</v>
      </c>
      <c r="C5171">
        <v>0.14349999999999999</v>
      </c>
      <c r="D5171">
        <f t="shared" si="240"/>
        <v>0.53345724907063186</v>
      </c>
      <c r="E5171">
        <v>1233.8954000000001</v>
      </c>
      <c r="F5171">
        <v>7.5800000000000006E-2</v>
      </c>
      <c r="G5171">
        <f t="shared" si="241"/>
        <v>0.4119565217391305</v>
      </c>
      <c r="K5171">
        <f t="shared" si="242"/>
        <v>8104.4146853939155</v>
      </c>
      <c r="L5171">
        <v>0.53345724907063186</v>
      </c>
      <c r="M5171">
        <v>8104.4146853939155</v>
      </c>
      <c r="N5171">
        <v>0.4119565217391305</v>
      </c>
    </row>
    <row r="5172" spans="2:14" x14ac:dyDescent="0.25">
      <c r="B5172">
        <v>1234.0954999999999</v>
      </c>
      <c r="C5172">
        <v>0.14410000000000001</v>
      </c>
      <c r="D5172">
        <f t="shared" si="240"/>
        <v>0.53568773234200739</v>
      </c>
      <c r="E5172">
        <v>1234.0954999999999</v>
      </c>
      <c r="F5172">
        <v>7.5499999999999998E-2</v>
      </c>
      <c r="G5172">
        <f t="shared" si="241"/>
        <v>0.41032608695652173</v>
      </c>
      <c r="K5172">
        <f t="shared" si="242"/>
        <v>8103.1006109332711</v>
      </c>
      <c r="L5172">
        <v>0.53568773234200739</v>
      </c>
      <c r="M5172">
        <v>8103.1006109332711</v>
      </c>
      <c r="N5172">
        <v>0.41032608695652173</v>
      </c>
    </row>
    <row r="5173" spans="2:14" x14ac:dyDescent="0.25">
      <c r="B5173">
        <v>1234.2954999999999</v>
      </c>
      <c r="C5173">
        <v>0.1447</v>
      </c>
      <c r="D5173">
        <f t="shared" si="240"/>
        <v>0.53791821561338282</v>
      </c>
      <c r="E5173">
        <v>1234.2954999999999</v>
      </c>
      <c r="F5173">
        <v>7.5300000000000006E-2</v>
      </c>
      <c r="G5173">
        <f t="shared" si="241"/>
        <v>0.40923913043478266</v>
      </c>
      <c r="K5173">
        <f t="shared" si="242"/>
        <v>8101.7876189291792</v>
      </c>
      <c r="L5173">
        <v>0.53791821561338282</v>
      </c>
      <c r="M5173">
        <v>8101.7876189291792</v>
      </c>
      <c r="N5173">
        <v>0.40923913043478266</v>
      </c>
    </row>
    <row r="5174" spans="2:14" x14ac:dyDescent="0.25">
      <c r="B5174">
        <v>1234.4956</v>
      </c>
      <c r="C5174">
        <v>0.14530000000000001</v>
      </c>
      <c r="D5174">
        <f t="shared" si="240"/>
        <v>0.54014869888475836</v>
      </c>
      <c r="E5174">
        <v>1234.4956</v>
      </c>
      <c r="F5174">
        <v>7.51E-2</v>
      </c>
      <c r="G5174">
        <f t="shared" si="241"/>
        <v>0.40815217391304348</v>
      </c>
      <c r="K5174">
        <f t="shared" si="242"/>
        <v>8100.4743961825379</v>
      </c>
      <c r="L5174">
        <v>0.54014869888475836</v>
      </c>
      <c r="M5174">
        <v>8100.4743961825379</v>
      </c>
      <c r="N5174">
        <v>0.40815217391304348</v>
      </c>
    </row>
    <row r="5175" spans="2:14" x14ac:dyDescent="0.25">
      <c r="B5175">
        <v>1234.6956</v>
      </c>
      <c r="C5175">
        <v>0.14499999999999999</v>
      </c>
      <c r="D5175">
        <f t="shared" si="240"/>
        <v>0.53903345724907059</v>
      </c>
      <c r="E5175">
        <v>1234.6956</v>
      </c>
      <c r="F5175">
        <v>7.4099999999999999E-2</v>
      </c>
      <c r="G5175">
        <f t="shared" si="241"/>
        <v>0.4027173913043478</v>
      </c>
      <c r="K5175">
        <f t="shared" si="242"/>
        <v>8099.1622550529864</v>
      </c>
      <c r="L5175">
        <v>0.53903345724907059</v>
      </c>
      <c r="M5175">
        <v>8099.1622550529864</v>
      </c>
      <c r="N5175">
        <v>0.4027173913043478</v>
      </c>
    </row>
    <row r="5176" spans="2:14" x14ac:dyDescent="0.25">
      <c r="B5176">
        <v>1234.8957</v>
      </c>
      <c r="C5176">
        <v>0.14380000000000001</v>
      </c>
      <c r="D5176">
        <f t="shared" si="240"/>
        <v>0.53457249070631974</v>
      </c>
      <c r="E5176">
        <v>1234.8957</v>
      </c>
      <c r="F5176">
        <v>7.2499999999999995E-2</v>
      </c>
      <c r="G5176">
        <f t="shared" si="241"/>
        <v>0.39402173913043476</v>
      </c>
      <c r="K5176">
        <f t="shared" si="242"/>
        <v>8097.8498831925644</v>
      </c>
      <c r="L5176">
        <v>0.53457249070631974</v>
      </c>
      <c r="M5176">
        <v>8097.8498831925644</v>
      </c>
      <c r="N5176">
        <v>0.39402173913043476</v>
      </c>
    </row>
    <row r="5177" spans="2:14" x14ac:dyDescent="0.25">
      <c r="B5177">
        <v>1235.0957000000001</v>
      </c>
      <c r="C5177">
        <v>0.1426</v>
      </c>
      <c r="D5177">
        <f t="shared" si="240"/>
        <v>0.53011152416356877</v>
      </c>
      <c r="E5177">
        <v>1235.0957000000001</v>
      </c>
      <c r="F5177">
        <v>7.0800000000000002E-2</v>
      </c>
      <c r="G5177">
        <f t="shared" si="241"/>
        <v>0.38478260869565217</v>
      </c>
      <c r="K5177">
        <f t="shared" si="242"/>
        <v>8096.5385921107163</v>
      </c>
      <c r="L5177">
        <v>0.53011152416356877</v>
      </c>
      <c r="M5177">
        <v>8096.5385921107163</v>
      </c>
      <c r="N5177">
        <v>0.38478260869565217</v>
      </c>
    </row>
    <row r="5178" spans="2:14" x14ac:dyDescent="0.25">
      <c r="B5178">
        <v>1235.2958000000001</v>
      </c>
      <c r="C5178">
        <v>0.1414</v>
      </c>
      <c r="D5178">
        <f t="shared" si="240"/>
        <v>0.5256505576208178</v>
      </c>
      <c r="E5178">
        <v>1235.2958000000001</v>
      </c>
      <c r="F5178">
        <v>6.9199999999999998E-2</v>
      </c>
      <c r="G5178">
        <f t="shared" si="241"/>
        <v>0.37608695652173912</v>
      </c>
      <c r="K5178">
        <f t="shared" si="242"/>
        <v>8095.2270703097993</v>
      </c>
      <c r="L5178">
        <v>0.5256505576208178</v>
      </c>
      <c r="M5178">
        <v>8095.2270703097993</v>
      </c>
      <c r="N5178">
        <v>0.37608695652173912</v>
      </c>
    </row>
    <row r="5179" spans="2:14" x14ac:dyDescent="0.25">
      <c r="B5179">
        <v>1235.4958999999999</v>
      </c>
      <c r="C5179">
        <v>0.14019999999999999</v>
      </c>
      <c r="D5179">
        <f t="shared" si="240"/>
        <v>0.52118959107806684</v>
      </c>
      <c r="E5179">
        <v>1235.4958999999999</v>
      </c>
      <c r="F5179">
        <v>6.7500000000000004E-2</v>
      </c>
      <c r="G5179">
        <f t="shared" si="241"/>
        <v>0.36684782608695654</v>
      </c>
      <c r="K5179">
        <f t="shared" si="242"/>
        <v>8093.9159733350798</v>
      </c>
      <c r="L5179">
        <v>0.52118959107806684</v>
      </c>
      <c r="M5179">
        <v>8093.9159733350798</v>
      </c>
      <c r="N5179">
        <v>0.36684782608695654</v>
      </c>
    </row>
    <row r="5180" spans="2:14" x14ac:dyDescent="0.25">
      <c r="B5180">
        <v>1235.6958999999999</v>
      </c>
      <c r="C5180">
        <v>0.13900000000000001</v>
      </c>
      <c r="D5180">
        <f t="shared" si="240"/>
        <v>0.51672862453531598</v>
      </c>
      <c r="E5180">
        <v>1235.6958999999999</v>
      </c>
      <c r="F5180">
        <v>6.5799999999999997E-2</v>
      </c>
      <c r="G5180">
        <f t="shared" si="241"/>
        <v>0.3576086956521739</v>
      </c>
      <c r="K5180">
        <f t="shared" si="242"/>
        <v>8092.6059558828356</v>
      </c>
      <c r="L5180">
        <v>0.51672862453531598</v>
      </c>
      <c r="M5180">
        <v>8092.6059558828356</v>
      </c>
      <c r="N5180">
        <v>0.3576086956521739</v>
      </c>
    </row>
    <row r="5181" spans="2:14" x14ac:dyDescent="0.25">
      <c r="B5181">
        <v>1235.896</v>
      </c>
      <c r="C5181">
        <v>0.13789999999999999</v>
      </c>
      <c r="D5181">
        <f t="shared" si="240"/>
        <v>0.51263940520446094</v>
      </c>
      <c r="E5181">
        <v>1235.896</v>
      </c>
      <c r="F5181">
        <v>6.4199999999999993E-2</v>
      </c>
      <c r="G5181">
        <f t="shared" si="241"/>
        <v>0.34891304347826085</v>
      </c>
      <c r="K5181">
        <f t="shared" si="242"/>
        <v>8091.2957077294532</v>
      </c>
      <c r="L5181">
        <v>0.51263940520446094</v>
      </c>
      <c r="M5181">
        <v>8091.2957077294532</v>
      </c>
      <c r="N5181">
        <v>0.34891304347826085</v>
      </c>
    </row>
    <row r="5182" spans="2:14" x14ac:dyDescent="0.25">
      <c r="B5182">
        <v>1236.096</v>
      </c>
      <c r="C5182">
        <v>0.13669999999999999</v>
      </c>
      <c r="D5182">
        <f t="shared" si="240"/>
        <v>0.50817843866170997</v>
      </c>
      <c r="E5182">
        <v>1236.096</v>
      </c>
      <c r="F5182">
        <v>6.25E-2</v>
      </c>
      <c r="G5182">
        <f t="shared" si="241"/>
        <v>0.33967391304347827</v>
      </c>
      <c r="K5182">
        <f t="shared" si="242"/>
        <v>8089.9865382624002</v>
      </c>
      <c r="L5182">
        <v>0.50817843866170997</v>
      </c>
      <c r="M5182">
        <v>8089.9865382624002</v>
      </c>
      <c r="N5182">
        <v>0.33967391304347827</v>
      </c>
    </row>
    <row r="5183" spans="2:14" x14ac:dyDescent="0.25">
      <c r="B5183">
        <v>1236.2961</v>
      </c>
      <c r="C5183">
        <v>0.13550000000000001</v>
      </c>
      <c r="D5183">
        <f t="shared" si="240"/>
        <v>0.50371747211895912</v>
      </c>
      <c r="E5183">
        <v>1236.2961</v>
      </c>
      <c r="F5183">
        <v>6.0900000000000003E-2</v>
      </c>
      <c r="G5183">
        <f t="shared" si="241"/>
        <v>0.33097826086956522</v>
      </c>
      <c r="K5183">
        <f t="shared" si="242"/>
        <v>8088.6771381063163</v>
      </c>
      <c r="L5183">
        <v>0.50371747211895912</v>
      </c>
      <c r="M5183">
        <v>8088.6771381063163</v>
      </c>
      <c r="N5183">
        <v>0.33097826086956522</v>
      </c>
    </row>
    <row r="5184" spans="2:14" x14ac:dyDescent="0.25">
      <c r="B5184">
        <v>1236.4961000000001</v>
      </c>
      <c r="C5184">
        <v>0.1343</v>
      </c>
      <c r="D5184">
        <f t="shared" si="240"/>
        <v>0.49925650557620815</v>
      </c>
      <c r="E5184">
        <v>1236.4961000000001</v>
      </c>
      <c r="F5184">
        <v>5.9200000000000003E-2</v>
      </c>
      <c r="G5184">
        <f t="shared" si="241"/>
        <v>0.32173913043478264</v>
      </c>
      <c r="K5184">
        <f t="shared" si="242"/>
        <v>8087.3688158013592</v>
      </c>
      <c r="L5184">
        <v>0.49925650557620815</v>
      </c>
      <c r="M5184">
        <v>8087.3688158013592</v>
      </c>
      <c r="N5184">
        <v>0.32173913043478264</v>
      </c>
    </row>
    <row r="5185" spans="2:14" x14ac:dyDescent="0.25">
      <c r="B5185">
        <v>1236.6962000000001</v>
      </c>
      <c r="C5185">
        <v>0.1331</v>
      </c>
      <c r="D5185">
        <f t="shared" si="240"/>
        <v>0.49479553903345719</v>
      </c>
      <c r="E5185">
        <v>1236.6962000000001</v>
      </c>
      <c r="F5185">
        <v>5.7599999999999998E-2</v>
      </c>
      <c r="G5185">
        <f t="shared" si="241"/>
        <v>0.31304347826086953</v>
      </c>
      <c r="K5185">
        <f t="shared" si="242"/>
        <v>8086.0602628195993</v>
      </c>
      <c r="L5185">
        <v>0.49479553903345719</v>
      </c>
      <c r="M5185">
        <v>8086.0602628195993</v>
      </c>
      <c r="N5185">
        <v>0.31304347826086953</v>
      </c>
    </row>
    <row r="5186" spans="2:14" x14ac:dyDescent="0.25">
      <c r="B5186">
        <v>1236.8963000000001</v>
      </c>
      <c r="C5186">
        <v>0.13189999999999999</v>
      </c>
      <c r="D5186">
        <f t="shared" si="240"/>
        <v>0.49033457249070628</v>
      </c>
      <c r="E5186">
        <v>1236.8963000000001</v>
      </c>
      <c r="F5186">
        <v>5.5899999999999998E-2</v>
      </c>
      <c r="G5186">
        <f t="shared" si="241"/>
        <v>0.30380434782608695</v>
      </c>
      <c r="K5186">
        <f t="shared" si="242"/>
        <v>8084.7521332224851</v>
      </c>
      <c r="L5186">
        <v>0.49033457249070628</v>
      </c>
      <c r="M5186">
        <v>8084.7521332224851</v>
      </c>
      <c r="N5186">
        <v>0.30380434782608695</v>
      </c>
    </row>
    <row r="5187" spans="2:14" x14ac:dyDescent="0.25">
      <c r="B5187">
        <v>1237.0962999999999</v>
      </c>
      <c r="C5187">
        <v>0.13070000000000001</v>
      </c>
      <c r="D5187">
        <f t="shared" si="240"/>
        <v>0.48587360594795542</v>
      </c>
      <c r="E5187">
        <v>1237.0962999999999</v>
      </c>
      <c r="F5187">
        <v>5.4300000000000001E-2</v>
      </c>
      <c r="G5187">
        <f t="shared" si="241"/>
        <v>0.2951086956521739</v>
      </c>
      <c r="K5187">
        <f t="shared" si="242"/>
        <v>8083.4450802253641</v>
      </c>
      <c r="L5187">
        <v>0.48587360594795542</v>
      </c>
      <c r="M5187">
        <v>8083.4450802253641</v>
      </c>
      <c r="N5187">
        <v>0.2951086956521739</v>
      </c>
    </row>
    <row r="5188" spans="2:14" x14ac:dyDescent="0.25">
      <c r="B5188">
        <v>1237.2963999999999</v>
      </c>
      <c r="C5188">
        <v>0.1295</v>
      </c>
      <c r="D5188">
        <f t="shared" ref="D5188:D5251" si="243">C5188/C$1</f>
        <v>0.48141263940520446</v>
      </c>
      <c r="E5188">
        <v>1237.2963999999999</v>
      </c>
      <c r="F5188">
        <v>5.2600000000000001E-2</v>
      </c>
      <c r="G5188">
        <f t="shared" ref="G5188:G5251" si="244">F5188/F$1</f>
        <v>0.28586956521739132</v>
      </c>
      <c r="K5188">
        <f t="shared" ref="K5188:M5251" si="245">I$1/B5188</f>
        <v>8082.1377965700058</v>
      </c>
      <c r="L5188">
        <v>0.48141263940520446</v>
      </c>
      <c r="M5188">
        <v>8082.1377965700058</v>
      </c>
      <c r="N5188">
        <v>0.28586956521739132</v>
      </c>
    </row>
    <row r="5189" spans="2:14" x14ac:dyDescent="0.25">
      <c r="B5189">
        <v>1237.4964</v>
      </c>
      <c r="C5189">
        <v>0.12839999999999999</v>
      </c>
      <c r="D5189">
        <f t="shared" si="243"/>
        <v>0.47732342007434936</v>
      </c>
      <c r="E5189">
        <v>1237.4964</v>
      </c>
      <c r="F5189">
        <v>5.0900000000000001E-2</v>
      </c>
      <c r="G5189">
        <f t="shared" si="244"/>
        <v>0.27663043478260868</v>
      </c>
      <c r="K5189">
        <f t="shared" si="245"/>
        <v>8080.8315886817936</v>
      </c>
      <c r="L5189">
        <v>0.47732342007434936</v>
      </c>
      <c r="M5189">
        <v>8080.8315886817936</v>
      </c>
      <c r="N5189">
        <v>0.27663043478260868</v>
      </c>
    </row>
    <row r="5190" spans="2:14" x14ac:dyDescent="0.25">
      <c r="B5190">
        <v>1237.6965</v>
      </c>
      <c r="C5190">
        <v>0.12720000000000001</v>
      </c>
      <c r="D5190">
        <f t="shared" si="243"/>
        <v>0.4728624535315985</v>
      </c>
      <c r="E5190">
        <v>1237.6965</v>
      </c>
      <c r="F5190">
        <v>4.9299999999999997E-2</v>
      </c>
      <c r="G5190">
        <f t="shared" si="244"/>
        <v>0.26793478260869563</v>
      </c>
      <c r="K5190">
        <f t="shared" si="245"/>
        <v>8079.5251501478751</v>
      </c>
      <c r="L5190">
        <v>0.4728624535315985</v>
      </c>
      <c r="M5190">
        <v>8079.5251501478751</v>
      </c>
      <c r="N5190">
        <v>0.26793478260869563</v>
      </c>
    </row>
    <row r="5191" spans="2:14" x14ac:dyDescent="0.25">
      <c r="B5191">
        <v>1237.8965000000001</v>
      </c>
      <c r="C5191">
        <v>0.12609999999999999</v>
      </c>
      <c r="D5191">
        <f t="shared" si="243"/>
        <v>0.4687732342007434</v>
      </c>
      <c r="E5191">
        <v>1237.8965000000001</v>
      </c>
      <c r="F5191">
        <v>4.7800000000000002E-2</v>
      </c>
      <c r="G5191">
        <f t="shared" si="244"/>
        <v>0.25978260869565217</v>
      </c>
      <c r="K5191">
        <f t="shared" si="245"/>
        <v>8078.219786549198</v>
      </c>
      <c r="L5191">
        <v>0.4687732342007434</v>
      </c>
      <c r="M5191">
        <v>8078.219786549198</v>
      </c>
      <c r="N5191">
        <v>0.25978260869565217</v>
      </c>
    </row>
    <row r="5192" spans="2:14" x14ac:dyDescent="0.25">
      <c r="B5192">
        <v>1238.0966000000001</v>
      </c>
      <c r="C5192">
        <v>0.12570000000000001</v>
      </c>
      <c r="D5192">
        <f t="shared" si="243"/>
        <v>0.46728624535315982</v>
      </c>
      <c r="E5192">
        <v>1238.0966000000001</v>
      </c>
      <c r="F5192">
        <v>4.7399999999999998E-2</v>
      </c>
      <c r="G5192">
        <f t="shared" si="244"/>
        <v>0.25760869565217392</v>
      </c>
      <c r="K5192">
        <f t="shared" si="245"/>
        <v>8076.9141923174648</v>
      </c>
      <c r="L5192">
        <v>0.46728624535315982</v>
      </c>
      <c r="M5192">
        <v>8076.9141923174648</v>
      </c>
      <c r="N5192">
        <v>0.25760869565217392</v>
      </c>
    </row>
    <row r="5193" spans="2:14" x14ac:dyDescent="0.25">
      <c r="B5193">
        <v>1238.2967000000001</v>
      </c>
      <c r="C5193">
        <v>0.12520000000000001</v>
      </c>
      <c r="D5193">
        <f t="shared" si="243"/>
        <v>0.46542750929368026</v>
      </c>
      <c r="E5193">
        <v>1238.2967000000001</v>
      </c>
      <c r="F5193">
        <v>4.7E-2</v>
      </c>
      <c r="G5193">
        <f t="shared" si="244"/>
        <v>0.25543478260869568</v>
      </c>
      <c r="K5193">
        <f t="shared" si="245"/>
        <v>8075.6090200353428</v>
      </c>
      <c r="L5193">
        <v>0.46542750929368026</v>
      </c>
      <c r="M5193">
        <v>8075.6090200353428</v>
      </c>
      <c r="N5193">
        <v>0.25543478260869568</v>
      </c>
    </row>
    <row r="5194" spans="2:14" x14ac:dyDescent="0.25">
      <c r="B5194">
        <v>1238.4966999999999</v>
      </c>
      <c r="C5194">
        <v>0.12479999999999999</v>
      </c>
      <c r="D5194">
        <f t="shared" si="243"/>
        <v>0.46394052044609663</v>
      </c>
      <c r="E5194">
        <v>1238.4966999999999</v>
      </c>
      <c r="F5194">
        <v>4.6699999999999998E-2</v>
      </c>
      <c r="G5194">
        <f t="shared" si="244"/>
        <v>0.25380434782608696</v>
      </c>
      <c r="K5194">
        <f t="shared" si="245"/>
        <v>8074.3049214422617</v>
      </c>
      <c r="L5194">
        <v>0.46394052044609663</v>
      </c>
      <c r="M5194">
        <v>8074.3049214422617</v>
      </c>
      <c r="N5194">
        <v>0.25380434782608696</v>
      </c>
    </row>
    <row r="5195" spans="2:14" x14ac:dyDescent="0.25">
      <c r="B5195">
        <v>1238.6967999999999</v>
      </c>
      <c r="C5195">
        <v>0.1244</v>
      </c>
      <c r="D5195">
        <f t="shared" si="243"/>
        <v>0.46245353159851299</v>
      </c>
      <c r="E5195">
        <v>1238.6967999999999</v>
      </c>
      <c r="F5195">
        <v>4.6300000000000001E-2</v>
      </c>
      <c r="G5195">
        <f t="shared" si="244"/>
        <v>0.25163043478260871</v>
      </c>
      <c r="K5195">
        <f t="shared" si="245"/>
        <v>8073.0005922353239</v>
      </c>
      <c r="L5195">
        <v>0.46245353159851299</v>
      </c>
      <c r="M5195">
        <v>8073.0005922353239</v>
      </c>
      <c r="N5195">
        <v>0.25163043478260871</v>
      </c>
    </row>
    <row r="5196" spans="2:14" x14ac:dyDescent="0.25">
      <c r="B5196">
        <v>1238.8968</v>
      </c>
      <c r="C5196">
        <v>0.124</v>
      </c>
      <c r="D5196">
        <f t="shared" si="243"/>
        <v>0.46096654275092935</v>
      </c>
      <c r="E5196">
        <v>1238.8968</v>
      </c>
      <c r="F5196">
        <v>4.5900000000000003E-2</v>
      </c>
      <c r="G5196">
        <f t="shared" si="244"/>
        <v>0.24945652173913047</v>
      </c>
      <c r="K5196">
        <f t="shared" si="245"/>
        <v>8071.697335887864</v>
      </c>
      <c r="L5196">
        <v>0.46096654275092935</v>
      </c>
      <c r="M5196">
        <v>8071.697335887864</v>
      </c>
      <c r="N5196">
        <v>0.24945652173913047</v>
      </c>
    </row>
    <row r="5197" spans="2:14" x14ac:dyDescent="0.25">
      <c r="B5197">
        <v>1239.0969</v>
      </c>
      <c r="C5197">
        <v>0.1236</v>
      </c>
      <c r="D5197">
        <f t="shared" si="243"/>
        <v>0.45947955390334572</v>
      </c>
      <c r="E5197">
        <v>1239.0969</v>
      </c>
      <c r="F5197">
        <v>4.5499999999999999E-2</v>
      </c>
      <c r="G5197">
        <f t="shared" si="244"/>
        <v>0.24728260869565216</v>
      </c>
      <c r="K5197">
        <f t="shared" si="245"/>
        <v>8070.3938489394977</v>
      </c>
      <c r="L5197">
        <v>0.45947955390334572</v>
      </c>
      <c r="M5197">
        <v>8070.3938489394977</v>
      </c>
      <c r="N5197">
        <v>0.24728260869565216</v>
      </c>
    </row>
    <row r="5198" spans="2:14" x14ac:dyDescent="0.25">
      <c r="B5198">
        <v>1239.2969000000001</v>
      </c>
      <c r="C5198">
        <v>0.1232</v>
      </c>
      <c r="D5198">
        <f t="shared" si="243"/>
        <v>0.45799256505576208</v>
      </c>
      <c r="E5198">
        <v>1239.2969000000001</v>
      </c>
      <c r="F5198">
        <v>4.5199999999999997E-2</v>
      </c>
      <c r="G5198">
        <f t="shared" si="244"/>
        <v>0.24565217391304348</v>
      </c>
      <c r="K5198">
        <f t="shared" si="245"/>
        <v>8069.0914340219842</v>
      </c>
      <c r="L5198">
        <v>0.45799256505576208</v>
      </c>
      <c r="M5198">
        <v>8069.0914340219842</v>
      </c>
      <c r="N5198">
        <v>0.24565217391304348</v>
      </c>
    </row>
    <row r="5199" spans="2:14" x14ac:dyDescent="0.25">
      <c r="B5199">
        <v>1239.4970000000001</v>
      </c>
      <c r="C5199">
        <v>0.12280000000000001</v>
      </c>
      <c r="D5199">
        <f t="shared" si="243"/>
        <v>0.45650557620817844</v>
      </c>
      <c r="E5199">
        <v>1239.4970000000001</v>
      </c>
      <c r="F5199">
        <v>4.48E-2</v>
      </c>
      <c r="G5199">
        <f t="shared" si="244"/>
        <v>0.24347826086956523</v>
      </c>
      <c r="K5199">
        <f t="shared" si="245"/>
        <v>8067.7887885166319</v>
      </c>
      <c r="L5199">
        <v>0.45650557620817844</v>
      </c>
      <c r="M5199">
        <v>8067.7887885166319</v>
      </c>
      <c r="N5199">
        <v>0.24347826086956523</v>
      </c>
    </row>
    <row r="5200" spans="2:14" x14ac:dyDescent="0.25">
      <c r="B5200">
        <v>1239.6971000000001</v>
      </c>
      <c r="C5200">
        <v>0.12230000000000001</v>
      </c>
      <c r="D5200">
        <f t="shared" si="243"/>
        <v>0.45464684014869888</v>
      </c>
      <c r="E5200">
        <v>1239.6971000000001</v>
      </c>
      <c r="F5200">
        <v>4.4400000000000002E-2</v>
      </c>
      <c r="G5200">
        <f t="shared" si="244"/>
        <v>0.24130434782608698</v>
      </c>
      <c r="K5200">
        <f t="shared" si="245"/>
        <v>8066.4865635323331</v>
      </c>
      <c r="L5200">
        <v>0.45464684014869888</v>
      </c>
      <c r="M5200">
        <v>8066.4865635323331</v>
      </c>
      <c r="N5200">
        <v>0.24130434782608698</v>
      </c>
    </row>
    <row r="5201" spans="2:14" x14ac:dyDescent="0.25">
      <c r="B5201">
        <v>1239.8970999999999</v>
      </c>
      <c r="C5201">
        <v>0.12189999999999999</v>
      </c>
      <c r="D5201">
        <f t="shared" si="243"/>
        <v>0.45315985130111519</v>
      </c>
      <c r="E5201">
        <v>1239.8970999999999</v>
      </c>
      <c r="F5201">
        <v>4.3999999999999997E-2</v>
      </c>
      <c r="G5201">
        <f t="shared" si="244"/>
        <v>0.23913043478260868</v>
      </c>
      <c r="K5201">
        <f t="shared" si="245"/>
        <v>8065.1854093375978</v>
      </c>
      <c r="L5201">
        <v>0.45315985130111519</v>
      </c>
      <c r="M5201">
        <v>8065.1854093375978</v>
      </c>
      <c r="N5201">
        <v>0.23913043478260868</v>
      </c>
    </row>
    <row r="5202" spans="2:14" x14ac:dyDescent="0.25">
      <c r="B5202">
        <v>1240.0971999999999</v>
      </c>
      <c r="C5202">
        <v>0.1215</v>
      </c>
      <c r="D5202">
        <f t="shared" si="243"/>
        <v>0.45167286245353155</v>
      </c>
      <c r="E5202">
        <v>1240.0971999999999</v>
      </c>
      <c r="F5202">
        <v>4.36E-2</v>
      </c>
      <c r="G5202">
        <f t="shared" si="244"/>
        <v>0.23695652173913043</v>
      </c>
      <c r="K5202">
        <f t="shared" si="245"/>
        <v>8063.8840245748479</v>
      </c>
      <c r="L5202">
        <v>0.45167286245353155</v>
      </c>
      <c r="M5202">
        <v>8063.8840245748479</v>
      </c>
      <c r="N5202">
        <v>0.23695652173913043</v>
      </c>
    </row>
    <row r="5203" spans="2:14" x14ac:dyDescent="0.25">
      <c r="B5203">
        <v>1240.2972</v>
      </c>
      <c r="C5203">
        <v>0.1211</v>
      </c>
      <c r="D5203">
        <f t="shared" si="243"/>
        <v>0.45018587360594792</v>
      </c>
      <c r="E5203">
        <v>1240.2972</v>
      </c>
      <c r="F5203">
        <v>4.3299999999999998E-2</v>
      </c>
      <c r="G5203">
        <f t="shared" si="244"/>
        <v>0.23532608695652174</v>
      </c>
      <c r="K5203">
        <f t="shared" si="245"/>
        <v>8062.5837097753665</v>
      </c>
      <c r="L5203">
        <v>0.45018587360594792</v>
      </c>
      <c r="M5203">
        <v>8062.5837097753665</v>
      </c>
      <c r="N5203">
        <v>0.23532608695652174</v>
      </c>
    </row>
    <row r="5204" spans="2:14" x14ac:dyDescent="0.25">
      <c r="B5204">
        <v>1240.4973</v>
      </c>
      <c r="C5204">
        <v>0.1207</v>
      </c>
      <c r="D5204">
        <f t="shared" si="243"/>
        <v>0.44869888475836428</v>
      </c>
      <c r="E5204">
        <v>1240.4973</v>
      </c>
      <c r="F5204">
        <v>4.2900000000000001E-2</v>
      </c>
      <c r="G5204">
        <f t="shared" si="244"/>
        <v>0.23315217391304349</v>
      </c>
      <c r="K5204">
        <f t="shared" si="245"/>
        <v>8061.2831644212365</v>
      </c>
      <c r="L5204">
        <v>0.44869888475836428</v>
      </c>
      <c r="M5204">
        <v>8061.2831644212365</v>
      </c>
      <c r="N5204">
        <v>0.23315217391304349</v>
      </c>
    </row>
    <row r="5205" spans="2:14" x14ac:dyDescent="0.25">
      <c r="B5205">
        <v>1240.6973</v>
      </c>
      <c r="C5205">
        <v>0.1203</v>
      </c>
      <c r="D5205">
        <f t="shared" si="243"/>
        <v>0.44721189591078064</v>
      </c>
      <c r="E5205">
        <v>1240.6973</v>
      </c>
      <c r="F5205">
        <v>4.2500000000000003E-2</v>
      </c>
      <c r="G5205">
        <f t="shared" si="244"/>
        <v>0.23097826086956524</v>
      </c>
      <c r="K5205">
        <f t="shared" si="245"/>
        <v>8059.9836882050113</v>
      </c>
      <c r="L5205">
        <v>0.44721189591078064</v>
      </c>
      <c r="M5205">
        <v>8059.9836882050113</v>
      </c>
      <c r="N5205">
        <v>0.23097826086956524</v>
      </c>
    </row>
    <row r="5206" spans="2:14" x14ac:dyDescent="0.25">
      <c r="B5206">
        <v>1240.8974000000001</v>
      </c>
      <c r="C5206">
        <v>0.11990000000000001</v>
      </c>
      <c r="D5206">
        <f t="shared" si="243"/>
        <v>0.44572490706319701</v>
      </c>
      <c r="E5206">
        <v>1240.8974000000001</v>
      </c>
      <c r="F5206">
        <v>4.2099999999999999E-2</v>
      </c>
      <c r="G5206">
        <f t="shared" si="244"/>
        <v>0.22880434782608694</v>
      </c>
      <c r="K5206">
        <f t="shared" si="245"/>
        <v>8058.6839814476198</v>
      </c>
      <c r="L5206">
        <v>0.44572490706319701</v>
      </c>
      <c r="M5206">
        <v>8058.6839814476198</v>
      </c>
      <c r="N5206">
        <v>0.22880434782608694</v>
      </c>
    </row>
    <row r="5207" spans="2:14" x14ac:dyDescent="0.25">
      <c r="B5207">
        <v>1241.0975000000001</v>
      </c>
      <c r="C5207">
        <v>0.11940000000000001</v>
      </c>
      <c r="D5207">
        <f t="shared" si="243"/>
        <v>0.44386617100371745</v>
      </c>
      <c r="E5207">
        <v>1241.0975000000001</v>
      </c>
      <c r="F5207">
        <v>4.1799999999999997E-2</v>
      </c>
      <c r="G5207">
        <f t="shared" si="244"/>
        <v>0.22717391304347825</v>
      </c>
      <c r="K5207">
        <f t="shared" si="245"/>
        <v>8057.3846937891658</v>
      </c>
      <c r="L5207">
        <v>0.44386617100371745</v>
      </c>
      <c r="M5207">
        <v>8057.3846937891658</v>
      </c>
      <c r="N5207">
        <v>0.22717391304347825</v>
      </c>
    </row>
    <row r="5208" spans="2:14" x14ac:dyDescent="0.25">
      <c r="B5208">
        <v>1241.2974999999999</v>
      </c>
      <c r="C5208">
        <v>0.1193</v>
      </c>
      <c r="D5208">
        <f t="shared" si="243"/>
        <v>0.44349442379182152</v>
      </c>
      <c r="E5208">
        <v>1241.2974999999999</v>
      </c>
      <c r="F5208">
        <v>4.1700000000000001E-2</v>
      </c>
      <c r="G5208">
        <f t="shared" si="244"/>
        <v>0.22663043478260869</v>
      </c>
      <c r="K5208">
        <f t="shared" si="245"/>
        <v>8056.0864740322131</v>
      </c>
      <c r="L5208">
        <v>0.44349442379182152</v>
      </c>
      <c r="M5208">
        <v>8056.0864740322131</v>
      </c>
      <c r="N5208">
        <v>0.22663043478260869</v>
      </c>
    </row>
    <row r="5209" spans="2:14" x14ac:dyDescent="0.25">
      <c r="B5209">
        <v>1241.4975999999999</v>
      </c>
      <c r="C5209">
        <v>0.1192</v>
      </c>
      <c r="D5209">
        <f t="shared" si="243"/>
        <v>0.4431226765799256</v>
      </c>
      <c r="E5209">
        <v>1241.4975999999999</v>
      </c>
      <c r="F5209">
        <v>4.1700000000000001E-2</v>
      </c>
      <c r="G5209">
        <f t="shared" si="244"/>
        <v>0.22663043478260869</v>
      </c>
      <c r="K5209">
        <f t="shared" si="245"/>
        <v>8054.7880237545369</v>
      </c>
      <c r="L5209">
        <v>0.4431226765799256</v>
      </c>
      <c r="M5209">
        <v>8054.7880237545369</v>
      </c>
      <c r="N5209">
        <v>0.22663043478260869</v>
      </c>
    </row>
    <row r="5210" spans="2:14" x14ac:dyDescent="0.25">
      <c r="B5210">
        <v>1241.6976</v>
      </c>
      <c r="C5210">
        <v>0.1192</v>
      </c>
      <c r="D5210">
        <f t="shared" si="243"/>
        <v>0.4431226765799256</v>
      </c>
      <c r="E5210">
        <v>1241.6976</v>
      </c>
      <c r="F5210">
        <v>4.1799999999999997E-2</v>
      </c>
      <c r="G5210">
        <f t="shared" si="244"/>
        <v>0.22717391304347825</v>
      </c>
      <c r="K5210">
        <f t="shared" si="245"/>
        <v>8053.4906405553174</v>
      </c>
      <c r="L5210">
        <v>0.4431226765799256</v>
      </c>
      <c r="M5210">
        <v>8053.4906405553174</v>
      </c>
      <c r="N5210">
        <v>0.22717391304347825</v>
      </c>
    </row>
    <row r="5211" spans="2:14" x14ac:dyDescent="0.25">
      <c r="B5211">
        <v>1241.8977</v>
      </c>
      <c r="C5211">
        <v>0.1191</v>
      </c>
      <c r="D5211">
        <f t="shared" si="243"/>
        <v>0.44275092936802968</v>
      </c>
      <c r="E5211">
        <v>1241.8977</v>
      </c>
      <c r="F5211">
        <v>4.1799999999999997E-2</v>
      </c>
      <c r="G5211">
        <f t="shared" si="244"/>
        <v>0.22717391304347825</v>
      </c>
      <c r="K5211">
        <f t="shared" si="245"/>
        <v>8052.1930268491524</v>
      </c>
      <c r="L5211">
        <v>0.44275092936802968</v>
      </c>
      <c r="M5211">
        <v>8052.1930268491524</v>
      </c>
      <c r="N5211">
        <v>0.22717391304347825</v>
      </c>
    </row>
    <row r="5212" spans="2:14" x14ac:dyDescent="0.25">
      <c r="B5212">
        <v>1242.0977</v>
      </c>
      <c r="C5212">
        <v>0.11899999999999999</v>
      </c>
      <c r="D5212">
        <f t="shared" si="243"/>
        <v>0.44237918215613375</v>
      </c>
      <c r="E5212">
        <v>1242.0977</v>
      </c>
      <c r="F5212">
        <v>4.1799999999999997E-2</v>
      </c>
      <c r="G5212">
        <f t="shared" si="244"/>
        <v>0.22717391304347825</v>
      </c>
      <c r="K5212">
        <f t="shared" si="245"/>
        <v>8050.8964793993255</v>
      </c>
      <c r="L5212">
        <v>0.44237918215613375</v>
      </c>
      <c r="M5212">
        <v>8050.8964793993255</v>
      </c>
      <c r="N5212">
        <v>0.22717391304347825</v>
      </c>
    </row>
    <row r="5213" spans="2:14" x14ac:dyDescent="0.25">
      <c r="B5213">
        <v>1242.2978000000001</v>
      </c>
      <c r="C5213">
        <v>0.11899999999999999</v>
      </c>
      <c r="D5213">
        <f t="shared" si="243"/>
        <v>0.44237918215613375</v>
      </c>
      <c r="E5213">
        <v>1242.2978000000001</v>
      </c>
      <c r="F5213">
        <v>4.19E-2</v>
      </c>
      <c r="G5213">
        <f t="shared" si="244"/>
        <v>0.22771739130434782</v>
      </c>
      <c r="K5213">
        <f t="shared" si="245"/>
        <v>8049.5997014564464</v>
      </c>
      <c r="L5213">
        <v>0.44237918215613375</v>
      </c>
      <c r="M5213">
        <v>8049.5997014564464</v>
      </c>
      <c r="N5213">
        <v>0.22771739130434782</v>
      </c>
    </row>
    <row r="5214" spans="2:14" x14ac:dyDescent="0.25">
      <c r="B5214">
        <v>1242.4979000000001</v>
      </c>
      <c r="C5214">
        <v>0.11890000000000001</v>
      </c>
      <c r="D5214">
        <f t="shared" si="243"/>
        <v>0.44200743494423789</v>
      </c>
      <c r="E5214">
        <v>1242.4979000000001</v>
      </c>
      <c r="F5214">
        <v>4.19E-2</v>
      </c>
      <c r="G5214">
        <f t="shared" si="244"/>
        <v>0.22771739130434782</v>
      </c>
      <c r="K5214">
        <f t="shared" si="245"/>
        <v>8048.3033411967936</v>
      </c>
      <c r="L5214">
        <v>0.44200743494423789</v>
      </c>
      <c r="M5214">
        <v>8048.3033411967936</v>
      </c>
      <c r="N5214">
        <v>0.22771739130434782</v>
      </c>
    </row>
    <row r="5215" spans="2:14" x14ac:dyDescent="0.25">
      <c r="B5215">
        <v>1242.6978999999999</v>
      </c>
      <c r="C5215">
        <v>0.1188</v>
      </c>
      <c r="D5215">
        <f t="shared" si="243"/>
        <v>0.44163568773234196</v>
      </c>
      <c r="E5215">
        <v>1242.6978999999999</v>
      </c>
      <c r="F5215">
        <v>4.19E-2</v>
      </c>
      <c r="G5215">
        <f t="shared" si="244"/>
        <v>0.22771739130434782</v>
      </c>
      <c r="K5215">
        <f t="shared" si="245"/>
        <v>8047.0080459619357</v>
      </c>
      <c r="L5215">
        <v>0.44163568773234196</v>
      </c>
      <c r="M5215">
        <v>8047.0080459619357</v>
      </c>
      <c r="N5215">
        <v>0.22771739130434782</v>
      </c>
    </row>
    <row r="5216" spans="2:14" x14ac:dyDescent="0.25">
      <c r="B5216">
        <v>1242.8979999999999</v>
      </c>
      <c r="C5216">
        <v>0.1188</v>
      </c>
      <c r="D5216">
        <f t="shared" si="243"/>
        <v>0.44163568773234196</v>
      </c>
      <c r="E5216">
        <v>1242.8979999999999</v>
      </c>
      <c r="F5216">
        <v>4.2000000000000003E-2</v>
      </c>
      <c r="G5216">
        <f t="shared" si="244"/>
        <v>0.22826086956521741</v>
      </c>
      <c r="K5216">
        <f t="shared" si="245"/>
        <v>8045.7125202550815</v>
      </c>
      <c r="L5216">
        <v>0.44163568773234196</v>
      </c>
      <c r="M5216">
        <v>8045.7125202550815</v>
      </c>
      <c r="N5216">
        <v>0.22826086956521741</v>
      </c>
    </row>
    <row r="5217" spans="2:14" x14ac:dyDescent="0.25">
      <c r="B5217">
        <v>1243.098</v>
      </c>
      <c r="C5217">
        <v>0.1187</v>
      </c>
      <c r="D5217">
        <f t="shared" si="243"/>
        <v>0.4412639405204461</v>
      </c>
      <c r="E5217">
        <v>1243.098</v>
      </c>
      <c r="F5217">
        <v>4.2000000000000003E-2</v>
      </c>
      <c r="G5217">
        <f t="shared" si="244"/>
        <v>0.22826086956521741</v>
      </c>
      <c r="K5217">
        <f t="shared" si="245"/>
        <v>8044.4180587532119</v>
      </c>
      <c r="L5217">
        <v>0.4412639405204461</v>
      </c>
      <c r="M5217">
        <v>8044.4180587532119</v>
      </c>
      <c r="N5217">
        <v>0.22826086956521741</v>
      </c>
    </row>
    <row r="5218" spans="2:14" x14ac:dyDescent="0.25">
      <c r="B5218">
        <v>1243.2981</v>
      </c>
      <c r="C5218">
        <v>0.1187</v>
      </c>
      <c r="D5218">
        <f t="shared" si="243"/>
        <v>0.4412639405204461</v>
      </c>
      <c r="E5218">
        <v>1243.2981</v>
      </c>
      <c r="F5218">
        <v>4.2000000000000003E-2</v>
      </c>
      <c r="G5218">
        <f t="shared" si="244"/>
        <v>0.22826086956521741</v>
      </c>
      <c r="K5218">
        <f t="shared" si="245"/>
        <v>8043.1233667935312</v>
      </c>
      <c r="L5218">
        <v>0.4412639405204461</v>
      </c>
      <c r="M5218">
        <v>8043.1233667935312</v>
      </c>
      <c r="N5218">
        <v>0.22826086956521741</v>
      </c>
    </row>
    <row r="5219" spans="2:14" x14ac:dyDescent="0.25">
      <c r="B5219">
        <v>1243.4981</v>
      </c>
      <c r="C5219">
        <v>0.1186</v>
      </c>
      <c r="D5219">
        <f t="shared" si="243"/>
        <v>0.44089219330855017</v>
      </c>
      <c r="E5219">
        <v>1243.4981</v>
      </c>
      <c r="F5219">
        <v>4.2099999999999999E-2</v>
      </c>
      <c r="G5219">
        <f t="shared" si="244"/>
        <v>0.22880434782608694</v>
      </c>
      <c r="K5219">
        <f t="shared" si="245"/>
        <v>8041.8297382199453</v>
      </c>
      <c r="L5219">
        <v>0.44089219330855017</v>
      </c>
      <c r="M5219">
        <v>8041.8297382199453</v>
      </c>
      <c r="N5219">
        <v>0.22880434782608694</v>
      </c>
    </row>
    <row r="5220" spans="2:14" x14ac:dyDescent="0.25">
      <c r="B5220">
        <v>1243.6982</v>
      </c>
      <c r="C5220">
        <v>0.11849999999999999</v>
      </c>
      <c r="D5220">
        <f t="shared" si="243"/>
        <v>0.44052044609665425</v>
      </c>
      <c r="E5220">
        <v>1243.6982</v>
      </c>
      <c r="F5220">
        <v>4.2099999999999999E-2</v>
      </c>
      <c r="G5220">
        <f t="shared" si="244"/>
        <v>0.22880434782608694</v>
      </c>
      <c r="K5220">
        <f t="shared" si="245"/>
        <v>8040.5358792028483</v>
      </c>
      <c r="L5220">
        <v>0.44052044609665425</v>
      </c>
      <c r="M5220">
        <v>8040.5358792028483</v>
      </c>
      <c r="N5220">
        <v>0.22880434782608694</v>
      </c>
    </row>
    <row r="5221" spans="2:14" x14ac:dyDescent="0.25">
      <c r="B5221">
        <v>1243.8983000000001</v>
      </c>
      <c r="C5221">
        <v>0.11849999999999999</v>
      </c>
      <c r="D5221">
        <f t="shared" si="243"/>
        <v>0.44052044609665425</v>
      </c>
      <c r="E5221">
        <v>1243.8983000000001</v>
      </c>
      <c r="F5221">
        <v>4.2099999999999999E-2</v>
      </c>
      <c r="G5221">
        <f t="shared" si="244"/>
        <v>0.22880434782608694</v>
      </c>
      <c r="K5221">
        <f t="shared" si="245"/>
        <v>8039.2424364596363</v>
      </c>
      <c r="L5221">
        <v>0.44052044609665425</v>
      </c>
      <c r="M5221">
        <v>8039.2424364596363</v>
      </c>
      <c r="N5221">
        <v>0.22880434782608694</v>
      </c>
    </row>
    <row r="5222" spans="2:14" x14ac:dyDescent="0.25">
      <c r="B5222">
        <v>1244.0983000000001</v>
      </c>
      <c r="C5222">
        <v>0.11840000000000001</v>
      </c>
      <c r="D5222">
        <f t="shared" si="243"/>
        <v>0.44014869888475838</v>
      </c>
      <c r="E5222">
        <v>1244.0983000000001</v>
      </c>
      <c r="F5222">
        <v>4.2200000000000001E-2</v>
      </c>
      <c r="G5222">
        <f t="shared" si="244"/>
        <v>0.22934782608695653</v>
      </c>
      <c r="K5222">
        <f t="shared" si="245"/>
        <v>8037.9500558758091</v>
      </c>
      <c r="L5222">
        <v>0.44014869888475838</v>
      </c>
      <c r="M5222">
        <v>8037.9500558758091</v>
      </c>
      <c r="N5222">
        <v>0.22934782608695653</v>
      </c>
    </row>
    <row r="5223" spans="2:14" x14ac:dyDescent="0.25">
      <c r="B5223">
        <v>1244.2983999999999</v>
      </c>
      <c r="C5223">
        <v>0.11840000000000001</v>
      </c>
      <c r="D5223">
        <f t="shared" si="243"/>
        <v>0.44014869888475838</v>
      </c>
      <c r="E5223">
        <v>1244.2983999999999</v>
      </c>
      <c r="F5223">
        <v>4.2200000000000001E-2</v>
      </c>
      <c r="G5223">
        <f t="shared" si="244"/>
        <v>0.22934782608695653</v>
      </c>
      <c r="K5223">
        <f t="shared" si="245"/>
        <v>8036.6574448701376</v>
      </c>
      <c r="L5223">
        <v>0.44014869888475838</v>
      </c>
      <c r="M5223">
        <v>8036.6574448701376</v>
      </c>
      <c r="N5223">
        <v>0.22934782608695653</v>
      </c>
    </row>
    <row r="5224" spans="2:14" x14ac:dyDescent="0.25">
      <c r="B5224">
        <v>1244.4983999999999</v>
      </c>
      <c r="C5224">
        <v>0.11840000000000001</v>
      </c>
      <c r="D5224">
        <f t="shared" si="243"/>
        <v>0.44014869888475838</v>
      </c>
      <c r="E5224">
        <v>1244.4983999999999</v>
      </c>
      <c r="F5224">
        <v>4.2200000000000001E-2</v>
      </c>
      <c r="G5224">
        <f t="shared" si="244"/>
        <v>0.22934782608695653</v>
      </c>
      <c r="K5224">
        <f t="shared" si="245"/>
        <v>8035.3658952072583</v>
      </c>
      <c r="L5224">
        <v>0.44014869888475838</v>
      </c>
      <c r="M5224">
        <v>8035.3658952072583</v>
      </c>
      <c r="N5224">
        <v>0.22934782608695653</v>
      </c>
    </row>
    <row r="5225" spans="2:14" x14ac:dyDescent="0.25">
      <c r="B5225">
        <v>1244.6985</v>
      </c>
      <c r="C5225">
        <v>0.11849999999999999</v>
      </c>
      <c r="D5225">
        <f t="shared" si="243"/>
        <v>0.44052044609665425</v>
      </c>
      <c r="E5225">
        <v>1244.6985</v>
      </c>
      <c r="F5225">
        <v>4.2299999999999997E-2</v>
      </c>
      <c r="G5225">
        <f t="shared" si="244"/>
        <v>0.22989130434782606</v>
      </c>
      <c r="K5225">
        <f t="shared" si="245"/>
        <v>8034.0741151371194</v>
      </c>
      <c r="L5225">
        <v>0.44052044609665425</v>
      </c>
      <c r="M5225">
        <v>8034.0741151371194</v>
      </c>
      <c r="N5225">
        <v>0.22989130434782606</v>
      </c>
    </row>
    <row r="5226" spans="2:14" x14ac:dyDescent="0.25">
      <c r="B5226">
        <v>1244.8985</v>
      </c>
      <c r="C5226">
        <v>0.1187</v>
      </c>
      <c r="D5226">
        <f t="shared" si="243"/>
        <v>0.4412639405204461</v>
      </c>
      <c r="E5226">
        <v>1244.8985</v>
      </c>
      <c r="F5226">
        <v>4.24E-2</v>
      </c>
      <c r="G5226">
        <f t="shared" si="244"/>
        <v>0.23043478260869565</v>
      </c>
      <c r="K5226">
        <f t="shared" si="245"/>
        <v>8032.7833955940987</v>
      </c>
      <c r="L5226">
        <v>0.4412639405204461</v>
      </c>
      <c r="M5226">
        <v>8032.7833955940987</v>
      </c>
      <c r="N5226">
        <v>0.23043478260869565</v>
      </c>
    </row>
    <row r="5227" spans="2:14" x14ac:dyDescent="0.25">
      <c r="B5227">
        <v>1245.0986</v>
      </c>
      <c r="C5227">
        <v>0.1188</v>
      </c>
      <c r="D5227">
        <f t="shared" si="243"/>
        <v>0.44163568773234196</v>
      </c>
      <c r="E5227">
        <v>1245.0986</v>
      </c>
      <c r="F5227">
        <v>4.2500000000000003E-2</v>
      </c>
      <c r="G5227">
        <f t="shared" si="244"/>
        <v>0.23097826086956524</v>
      </c>
      <c r="K5227">
        <f t="shared" si="245"/>
        <v>8031.4924456585204</v>
      </c>
      <c r="L5227">
        <v>0.44163568773234196</v>
      </c>
      <c r="M5227">
        <v>8031.4924456585204</v>
      </c>
      <c r="N5227">
        <v>0.23097826086956524</v>
      </c>
    </row>
    <row r="5228" spans="2:14" x14ac:dyDescent="0.25">
      <c r="B5228">
        <v>1245.2987000000001</v>
      </c>
      <c r="C5228">
        <v>0.11899999999999999</v>
      </c>
      <c r="D5228">
        <f t="shared" si="243"/>
        <v>0.44237918215613375</v>
      </c>
      <c r="E5228">
        <v>1245.2987000000001</v>
      </c>
      <c r="F5228">
        <v>4.2599999999999999E-2</v>
      </c>
      <c r="G5228">
        <f t="shared" si="244"/>
        <v>0.23152173913043478</v>
      </c>
      <c r="K5228">
        <f t="shared" si="245"/>
        <v>8030.2019105938198</v>
      </c>
      <c r="L5228">
        <v>0.44237918215613375</v>
      </c>
      <c r="M5228">
        <v>8030.2019105938198</v>
      </c>
      <c r="N5228">
        <v>0.23152173913043478</v>
      </c>
    </row>
    <row r="5229" spans="2:14" x14ac:dyDescent="0.25">
      <c r="B5229">
        <v>1245.4987000000001</v>
      </c>
      <c r="C5229">
        <v>0.1191</v>
      </c>
      <c r="D5229">
        <f t="shared" si="243"/>
        <v>0.44275092936802968</v>
      </c>
      <c r="E5229">
        <v>1245.4987000000001</v>
      </c>
      <c r="F5229">
        <v>4.2700000000000002E-2</v>
      </c>
      <c r="G5229">
        <f t="shared" si="244"/>
        <v>0.23206521739130437</v>
      </c>
      <c r="K5229">
        <f t="shared" si="245"/>
        <v>8028.9124348343348</v>
      </c>
      <c r="L5229">
        <v>0.44275092936802968</v>
      </c>
      <c r="M5229">
        <v>8028.9124348343348</v>
      </c>
      <c r="N5229">
        <v>0.23206521739130437</v>
      </c>
    </row>
    <row r="5230" spans="2:14" x14ac:dyDescent="0.25">
      <c r="B5230">
        <v>1245.6987999999999</v>
      </c>
      <c r="C5230">
        <v>0.1193</v>
      </c>
      <c r="D5230">
        <f t="shared" si="243"/>
        <v>0.44349442379182152</v>
      </c>
      <c r="E5230">
        <v>1245.6987999999999</v>
      </c>
      <c r="F5230">
        <v>4.2799999999999998E-2</v>
      </c>
      <c r="G5230">
        <f t="shared" si="244"/>
        <v>0.2326086956521739</v>
      </c>
      <c r="K5230">
        <f t="shared" si="245"/>
        <v>8027.622728704564</v>
      </c>
      <c r="L5230">
        <v>0.44349442379182152</v>
      </c>
      <c r="M5230">
        <v>8027.622728704564</v>
      </c>
      <c r="N5230">
        <v>0.2326086956521739</v>
      </c>
    </row>
    <row r="5231" spans="2:14" x14ac:dyDescent="0.25">
      <c r="B5231">
        <v>1245.8987999999999</v>
      </c>
      <c r="C5231">
        <v>0.11940000000000001</v>
      </c>
      <c r="D5231">
        <f t="shared" si="243"/>
        <v>0.44386617100371745</v>
      </c>
      <c r="E5231">
        <v>1245.8987999999999</v>
      </c>
      <c r="F5231">
        <v>4.2900000000000001E-2</v>
      </c>
      <c r="G5231">
        <f t="shared" si="244"/>
        <v>0.23315217391304349</v>
      </c>
      <c r="K5231">
        <f t="shared" si="245"/>
        <v>8026.3340810666168</v>
      </c>
      <c r="L5231">
        <v>0.44386617100371745</v>
      </c>
      <c r="M5231">
        <v>8026.3340810666168</v>
      </c>
      <c r="N5231">
        <v>0.23315217391304349</v>
      </c>
    </row>
    <row r="5232" spans="2:14" x14ac:dyDescent="0.25">
      <c r="B5232">
        <v>1246.0989</v>
      </c>
      <c r="C5232">
        <v>0.1196</v>
      </c>
      <c r="D5232">
        <f t="shared" si="243"/>
        <v>0.44460966542750924</v>
      </c>
      <c r="E5232">
        <v>1246.0989</v>
      </c>
      <c r="F5232">
        <v>4.2900000000000001E-2</v>
      </c>
      <c r="G5232">
        <f t="shared" si="244"/>
        <v>0.23315217391304349</v>
      </c>
      <c r="K5232">
        <f t="shared" si="245"/>
        <v>8025.0452030733677</v>
      </c>
      <c r="L5232">
        <v>0.44460966542750924</v>
      </c>
      <c r="M5232">
        <v>8025.0452030733677</v>
      </c>
      <c r="N5232">
        <v>0.23315217391304349</v>
      </c>
    </row>
    <row r="5233" spans="2:14" x14ac:dyDescent="0.25">
      <c r="B5233">
        <v>1246.2989</v>
      </c>
      <c r="C5233">
        <v>0.1198</v>
      </c>
      <c r="D5233">
        <f t="shared" si="243"/>
        <v>0.44535315985130108</v>
      </c>
      <c r="E5233">
        <v>1246.2989</v>
      </c>
      <c r="F5233">
        <v>4.2999999999999997E-2</v>
      </c>
      <c r="G5233">
        <f t="shared" si="244"/>
        <v>0.23369565217391303</v>
      </c>
      <c r="K5233">
        <f t="shared" si="245"/>
        <v>8023.7573827594651</v>
      </c>
      <c r="L5233">
        <v>0.44535315985130108</v>
      </c>
      <c r="M5233">
        <v>8023.7573827594651</v>
      </c>
      <c r="N5233">
        <v>0.23369565217391303</v>
      </c>
    </row>
    <row r="5234" spans="2:14" x14ac:dyDescent="0.25">
      <c r="B5234">
        <v>1246.499</v>
      </c>
      <c r="C5234">
        <v>0.11990000000000001</v>
      </c>
      <c r="D5234">
        <f t="shared" si="243"/>
        <v>0.44572490706319701</v>
      </c>
      <c r="E5234">
        <v>1246.499</v>
      </c>
      <c r="F5234">
        <v>4.3099999999999999E-2</v>
      </c>
      <c r="G5234">
        <f t="shared" si="244"/>
        <v>0.23423913043478262</v>
      </c>
      <c r="K5234">
        <f t="shared" si="245"/>
        <v>8022.469332105361</v>
      </c>
      <c r="L5234">
        <v>0.44572490706319701</v>
      </c>
      <c r="M5234">
        <v>8022.469332105361</v>
      </c>
      <c r="N5234">
        <v>0.23423913043478262</v>
      </c>
    </row>
    <row r="5235" spans="2:14" x14ac:dyDescent="0.25">
      <c r="B5235">
        <v>1246.6991</v>
      </c>
      <c r="C5235">
        <v>0.1201</v>
      </c>
      <c r="D5235">
        <f t="shared" si="243"/>
        <v>0.4464684014869888</v>
      </c>
      <c r="E5235">
        <v>1246.6991</v>
      </c>
      <c r="F5235">
        <v>4.3200000000000002E-2</v>
      </c>
      <c r="G5235">
        <f t="shared" si="244"/>
        <v>0.23478260869565218</v>
      </c>
      <c r="K5235">
        <f t="shared" si="245"/>
        <v>8021.1816949254235</v>
      </c>
      <c r="L5235">
        <v>0.4464684014869888</v>
      </c>
      <c r="M5235">
        <v>8021.1816949254235</v>
      </c>
      <c r="N5235">
        <v>0.23478260869565218</v>
      </c>
    </row>
    <row r="5236" spans="2:14" x14ac:dyDescent="0.25">
      <c r="B5236">
        <v>1246.8991000000001</v>
      </c>
      <c r="C5236">
        <v>0.1202</v>
      </c>
      <c r="D5236">
        <f t="shared" si="243"/>
        <v>0.44684014869888472</v>
      </c>
      <c r="E5236">
        <v>1246.8991000000001</v>
      </c>
      <c r="F5236">
        <v>4.3299999999999998E-2</v>
      </c>
      <c r="G5236">
        <f t="shared" si="244"/>
        <v>0.23532608695652174</v>
      </c>
      <c r="K5236">
        <f t="shared" si="245"/>
        <v>8019.8951142077167</v>
      </c>
      <c r="L5236">
        <v>0.44684014869888472</v>
      </c>
      <c r="M5236">
        <v>8019.8951142077167</v>
      </c>
      <c r="N5236">
        <v>0.23532608695652174</v>
      </c>
    </row>
    <row r="5237" spans="2:14" x14ac:dyDescent="0.25">
      <c r="B5237">
        <v>1247.0992000000001</v>
      </c>
      <c r="C5237">
        <v>0.12039999999999999</v>
      </c>
      <c r="D5237">
        <f t="shared" si="243"/>
        <v>0.44758364312267651</v>
      </c>
      <c r="E5237">
        <v>1247.0992000000001</v>
      </c>
      <c r="F5237">
        <v>4.3400000000000001E-2</v>
      </c>
      <c r="G5237">
        <f t="shared" si="244"/>
        <v>0.2358695652173913</v>
      </c>
      <c r="K5237">
        <f t="shared" si="245"/>
        <v>8018.6083031726739</v>
      </c>
      <c r="L5237">
        <v>0.44758364312267651</v>
      </c>
      <c r="M5237">
        <v>8018.6083031726739</v>
      </c>
      <c r="N5237">
        <v>0.2358695652173913</v>
      </c>
    </row>
    <row r="5238" spans="2:14" x14ac:dyDescent="0.25">
      <c r="B5238">
        <v>1247.2991999999999</v>
      </c>
      <c r="C5238">
        <v>0.1205</v>
      </c>
      <c r="D5238">
        <f t="shared" si="243"/>
        <v>0.44795539033457243</v>
      </c>
      <c r="E5238">
        <v>1247.2991999999999</v>
      </c>
      <c r="F5238">
        <v>4.3499999999999997E-2</v>
      </c>
      <c r="G5238">
        <f t="shared" si="244"/>
        <v>0.23641304347826086</v>
      </c>
      <c r="K5238">
        <f t="shared" si="245"/>
        <v>8017.3225477896567</v>
      </c>
      <c r="L5238">
        <v>0.44795539033457243</v>
      </c>
      <c r="M5238">
        <v>8017.3225477896567</v>
      </c>
      <c r="N5238">
        <v>0.23641304347826086</v>
      </c>
    </row>
    <row r="5239" spans="2:14" x14ac:dyDescent="0.25">
      <c r="B5239">
        <v>1247.4992999999999</v>
      </c>
      <c r="C5239">
        <v>0.1207</v>
      </c>
      <c r="D5239">
        <f t="shared" si="243"/>
        <v>0.44869888475836428</v>
      </c>
      <c r="E5239">
        <v>1247.4992999999999</v>
      </c>
      <c r="F5239">
        <v>4.36E-2</v>
      </c>
      <c r="G5239">
        <f t="shared" si="244"/>
        <v>0.23695652173913043</v>
      </c>
      <c r="K5239">
        <f t="shared" si="245"/>
        <v>8016.0365621046849</v>
      </c>
      <c r="L5239">
        <v>0.44869888475836428</v>
      </c>
      <c r="M5239">
        <v>8016.0365621046849</v>
      </c>
      <c r="N5239">
        <v>0.23695652173913043</v>
      </c>
    </row>
    <row r="5240" spans="2:14" x14ac:dyDescent="0.25">
      <c r="B5240">
        <v>1247.6993</v>
      </c>
      <c r="C5240">
        <v>0.1208</v>
      </c>
      <c r="D5240">
        <f t="shared" si="243"/>
        <v>0.4490706319702602</v>
      </c>
      <c r="E5240">
        <v>1247.6993</v>
      </c>
      <c r="F5240">
        <v>4.36E-2</v>
      </c>
      <c r="G5240">
        <f t="shared" si="244"/>
        <v>0.23695652173913043</v>
      </c>
      <c r="K5240">
        <f t="shared" si="245"/>
        <v>8014.7516312624366</v>
      </c>
      <c r="L5240">
        <v>0.4490706319702602</v>
      </c>
      <c r="M5240">
        <v>8014.7516312624366</v>
      </c>
      <c r="N5240">
        <v>0.23695652173913043</v>
      </c>
    </row>
    <row r="5241" spans="2:14" x14ac:dyDescent="0.25">
      <c r="B5241">
        <v>1247.8994</v>
      </c>
      <c r="C5241">
        <v>0.12039999999999999</v>
      </c>
      <c r="D5241">
        <f t="shared" si="243"/>
        <v>0.44758364312267651</v>
      </c>
      <c r="E5241">
        <v>1247.8994</v>
      </c>
      <c r="F5241">
        <v>4.3999999999999997E-2</v>
      </c>
      <c r="G5241">
        <f t="shared" si="244"/>
        <v>0.23913043478260868</v>
      </c>
      <c r="K5241">
        <f t="shared" si="245"/>
        <v>8013.4664701337306</v>
      </c>
      <c r="L5241">
        <v>0.44758364312267651</v>
      </c>
      <c r="M5241">
        <v>8013.4664701337306</v>
      </c>
      <c r="N5241">
        <v>0.23913043478260868</v>
      </c>
    </row>
    <row r="5242" spans="2:14" x14ac:dyDescent="0.25">
      <c r="B5242">
        <v>1248.0995</v>
      </c>
      <c r="C5242">
        <v>0.11990000000000001</v>
      </c>
      <c r="D5242">
        <f t="shared" si="243"/>
        <v>0.44572490706319701</v>
      </c>
      <c r="E5242">
        <v>1248.0995</v>
      </c>
      <c r="F5242">
        <v>4.4400000000000002E-2</v>
      </c>
      <c r="G5242">
        <f t="shared" si="244"/>
        <v>0.24130434782608698</v>
      </c>
      <c r="K5242">
        <f t="shared" si="245"/>
        <v>8012.181721088743</v>
      </c>
      <c r="L5242">
        <v>0.44572490706319701</v>
      </c>
      <c r="M5242">
        <v>8012.181721088743</v>
      </c>
      <c r="N5242">
        <v>0.24130434782608698</v>
      </c>
    </row>
    <row r="5243" spans="2:14" x14ac:dyDescent="0.25">
      <c r="B5243">
        <v>1248.2995000000001</v>
      </c>
      <c r="C5243">
        <v>0.11940000000000001</v>
      </c>
      <c r="D5243">
        <f t="shared" si="243"/>
        <v>0.44386617100371745</v>
      </c>
      <c r="E5243">
        <v>1248.2995000000001</v>
      </c>
      <c r="F5243">
        <v>4.48E-2</v>
      </c>
      <c r="G5243">
        <f t="shared" si="244"/>
        <v>0.24347826086956523</v>
      </c>
      <c r="K5243">
        <f t="shared" si="245"/>
        <v>8010.898025674127</v>
      </c>
      <c r="L5243">
        <v>0.44386617100371745</v>
      </c>
      <c r="M5243">
        <v>8010.898025674127</v>
      </c>
      <c r="N5243">
        <v>0.24347826086956523</v>
      </c>
    </row>
    <row r="5244" spans="2:14" x14ac:dyDescent="0.25">
      <c r="B5244">
        <v>1248.4996000000001</v>
      </c>
      <c r="C5244">
        <v>0.11899999999999999</v>
      </c>
      <c r="D5244">
        <f t="shared" si="243"/>
        <v>0.44237918215613375</v>
      </c>
      <c r="E5244">
        <v>1248.4996000000001</v>
      </c>
      <c r="F5244">
        <v>4.5199999999999997E-2</v>
      </c>
      <c r="G5244">
        <f t="shared" si="244"/>
        <v>0.24565217391304348</v>
      </c>
      <c r="K5244">
        <f t="shared" si="245"/>
        <v>8009.6140999965073</v>
      </c>
      <c r="L5244">
        <v>0.44237918215613375</v>
      </c>
      <c r="M5244">
        <v>8009.6140999965073</v>
      </c>
      <c r="N5244">
        <v>0.24565217391304348</v>
      </c>
    </row>
    <row r="5245" spans="2:14" x14ac:dyDescent="0.25">
      <c r="B5245">
        <v>1248.6995999999999</v>
      </c>
      <c r="C5245">
        <v>0.11849999999999999</v>
      </c>
      <c r="D5245">
        <f t="shared" si="243"/>
        <v>0.44052044609665425</v>
      </c>
      <c r="E5245">
        <v>1248.6995999999999</v>
      </c>
      <c r="F5245">
        <v>4.5600000000000002E-2</v>
      </c>
      <c r="G5245">
        <f t="shared" si="244"/>
        <v>0.24782608695652175</v>
      </c>
      <c r="K5245">
        <f t="shared" si="245"/>
        <v>8008.331227142221</v>
      </c>
      <c r="L5245">
        <v>0.44052044609665425</v>
      </c>
      <c r="M5245">
        <v>8008.331227142221</v>
      </c>
      <c r="N5245">
        <v>0.24782608695652175</v>
      </c>
    </row>
    <row r="5246" spans="2:14" x14ac:dyDescent="0.25">
      <c r="B5246">
        <v>1248.8996999999999</v>
      </c>
      <c r="C5246">
        <v>0.11799999999999999</v>
      </c>
      <c r="D5246">
        <f t="shared" si="243"/>
        <v>0.43866171003717469</v>
      </c>
      <c r="E5246">
        <v>1248.8996999999999</v>
      </c>
      <c r="F5246">
        <v>4.5999999999999999E-2</v>
      </c>
      <c r="G5246">
        <f t="shared" si="244"/>
        <v>0.25</v>
      </c>
      <c r="K5246">
        <f t="shared" si="245"/>
        <v>8007.0481240407062</v>
      </c>
      <c r="L5246">
        <v>0.43866171003717469</v>
      </c>
      <c r="M5246">
        <v>8007.0481240407062</v>
      </c>
      <c r="N5246">
        <v>0.25</v>
      </c>
    </row>
    <row r="5247" spans="2:14" x14ac:dyDescent="0.25">
      <c r="B5247">
        <v>1249.0997</v>
      </c>
      <c r="C5247">
        <v>0.11749999999999999</v>
      </c>
      <c r="D5247">
        <f t="shared" si="243"/>
        <v>0.43680297397769513</v>
      </c>
      <c r="E5247">
        <v>1249.0997</v>
      </c>
      <c r="F5247">
        <v>4.6300000000000001E-2</v>
      </c>
      <c r="G5247">
        <f t="shared" si="244"/>
        <v>0.25163043478260871</v>
      </c>
      <c r="K5247">
        <f t="shared" si="245"/>
        <v>8005.7660729563859</v>
      </c>
      <c r="L5247">
        <v>0.43680297397769513</v>
      </c>
      <c r="M5247">
        <v>8005.7660729563859</v>
      </c>
      <c r="N5247">
        <v>0.25163043478260871</v>
      </c>
    </row>
    <row r="5248" spans="2:14" x14ac:dyDescent="0.25">
      <c r="B5248">
        <v>1249.2998</v>
      </c>
      <c r="C5248">
        <v>0.1171</v>
      </c>
      <c r="D5248">
        <f t="shared" si="243"/>
        <v>0.43531598513011149</v>
      </c>
      <c r="E5248">
        <v>1249.2998</v>
      </c>
      <c r="F5248">
        <v>4.6699999999999998E-2</v>
      </c>
      <c r="G5248">
        <f t="shared" si="244"/>
        <v>0.25380434782608696</v>
      </c>
      <c r="K5248">
        <f t="shared" si="245"/>
        <v>8004.483791640725</v>
      </c>
      <c r="L5248">
        <v>0.43531598513011149</v>
      </c>
      <c r="M5248">
        <v>8004.483791640725</v>
      </c>
      <c r="N5248">
        <v>0.25380434782608696</v>
      </c>
    </row>
    <row r="5249" spans="2:14" x14ac:dyDescent="0.25">
      <c r="B5249">
        <v>1249.4999</v>
      </c>
      <c r="C5249">
        <v>0.1166</v>
      </c>
      <c r="D5249">
        <f t="shared" si="243"/>
        <v>0.43345724907063193</v>
      </c>
      <c r="E5249">
        <v>1249.4999</v>
      </c>
      <c r="F5249">
        <v>4.7100000000000003E-2</v>
      </c>
      <c r="G5249">
        <f t="shared" si="244"/>
        <v>0.25597826086956521</v>
      </c>
      <c r="K5249">
        <f t="shared" si="245"/>
        <v>8003.2019210245635</v>
      </c>
      <c r="L5249">
        <v>0.43345724907063193</v>
      </c>
      <c r="M5249">
        <v>8003.2019210245635</v>
      </c>
      <c r="N5249">
        <v>0.25597826086956521</v>
      </c>
    </row>
    <row r="5250" spans="2:14" x14ac:dyDescent="0.25">
      <c r="B5250">
        <v>1249.6999000000001</v>
      </c>
      <c r="C5250">
        <v>0.11609999999999999</v>
      </c>
      <c r="D5250">
        <f t="shared" si="243"/>
        <v>0.43159851301115237</v>
      </c>
      <c r="E5250">
        <v>1249.6999000000001</v>
      </c>
      <c r="F5250">
        <v>4.7500000000000001E-2</v>
      </c>
      <c r="G5250">
        <f t="shared" si="244"/>
        <v>0.25815217391304346</v>
      </c>
      <c r="K5250">
        <f t="shared" si="245"/>
        <v>8001.9211012179803</v>
      </c>
      <c r="L5250">
        <v>0.43159851301115237</v>
      </c>
      <c r="M5250">
        <v>8001.9211012179803</v>
      </c>
      <c r="N5250">
        <v>0.25815217391304346</v>
      </c>
    </row>
    <row r="5251" spans="2:14" x14ac:dyDescent="0.25">
      <c r="B5251">
        <v>1249.9000000000001</v>
      </c>
      <c r="C5251">
        <v>0.11559999999999999</v>
      </c>
      <c r="D5251">
        <f t="shared" si="243"/>
        <v>0.42973977695167281</v>
      </c>
      <c r="E5251">
        <v>1249.9000000000001</v>
      </c>
      <c r="F5251">
        <v>4.7899999999999998E-2</v>
      </c>
      <c r="G5251">
        <f t="shared" si="244"/>
        <v>0.26032608695652171</v>
      </c>
      <c r="K5251">
        <f t="shared" si="245"/>
        <v>8000.6400512040955</v>
      </c>
      <c r="L5251">
        <v>0.42973977695167281</v>
      </c>
      <c r="M5251">
        <v>8000.6400512040955</v>
      </c>
      <c r="N5251">
        <v>0.26032608695652171</v>
      </c>
    </row>
    <row r="5252" spans="2:14" x14ac:dyDescent="0.25">
      <c r="B5252">
        <v>1250.0999999999999</v>
      </c>
      <c r="C5252">
        <v>0.1152</v>
      </c>
      <c r="D5252">
        <f t="shared" ref="D5252:D5315" si="246">C5252/C$1</f>
        <v>0.42825278810408918</v>
      </c>
      <c r="E5252">
        <v>1250.0999999999999</v>
      </c>
      <c r="F5252">
        <v>4.8300000000000003E-2</v>
      </c>
      <c r="G5252">
        <f t="shared" ref="G5252:G5315" si="247">F5252/F$1</f>
        <v>0.26250000000000001</v>
      </c>
      <c r="K5252">
        <f t="shared" ref="K5252:M5315" si="248">I$1/B5252</f>
        <v>7999.3600511959048</v>
      </c>
      <c r="L5252">
        <v>0.42825278810408918</v>
      </c>
      <c r="M5252">
        <v>7999.3600511959048</v>
      </c>
      <c r="N5252">
        <v>0.26250000000000001</v>
      </c>
    </row>
    <row r="5253" spans="2:14" x14ac:dyDescent="0.25">
      <c r="B5253">
        <v>1250.3000999999999</v>
      </c>
      <c r="C5253">
        <v>0.1147</v>
      </c>
      <c r="D5253">
        <f t="shared" si="246"/>
        <v>0.42639405204460962</v>
      </c>
      <c r="E5253">
        <v>1250.3000999999999</v>
      </c>
      <c r="F5253">
        <v>4.87E-2</v>
      </c>
      <c r="G5253">
        <f t="shared" si="247"/>
        <v>0.26467391304347826</v>
      </c>
      <c r="K5253">
        <f t="shared" si="248"/>
        <v>7998.079820996576</v>
      </c>
      <c r="L5253">
        <v>0.42639405204460962</v>
      </c>
      <c r="M5253">
        <v>7998.079820996576</v>
      </c>
      <c r="N5253">
        <v>0.26467391304347826</v>
      </c>
    </row>
    <row r="5254" spans="2:14" x14ac:dyDescent="0.25">
      <c r="B5254">
        <v>1250.5001</v>
      </c>
      <c r="C5254">
        <v>0.1142</v>
      </c>
      <c r="D5254">
        <f t="shared" si="246"/>
        <v>0.42453531598513006</v>
      </c>
      <c r="E5254">
        <v>1250.5001</v>
      </c>
      <c r="F5254">
        <v>4.9099999999999998E-2</v>
      </c>
      <c r="G5254">
        <f t="shared" si="247"/>
        <v>0.26684782608695651</v>
      </c>
      <c r="K5254">
        <f t="shared" si="248"/>
        <v>7996.8006399999485</v>
      </c>
      <c r="L5254">
        <v>0.42453531598513006</v>
      </c>
      <c r="M5254">
        <v>7996.8006399999485</v>
      </c>
      <c r="N5254">
        <v>0.26684782608695651</v>
      </c>
    </row>
    <row r="5255" spans="2:14" x14ac:dyDescent="0.25">
      <c r="B5255">
        <v>1250.7002</v>
      </c>
      <c r="C5255">
        <v>0.1137</v>
      </c>
      <c r="D5255">
        <f t="shared" si="246"/>
        <v>0.4226765799256505</v>
      </c>
      <c r="E5255">
        <v>1250.7002</v>
      </c>
      <c r="F5255">
        <v>4.9399999999999999E-2</v>
      </c>
      <c r="G5255">
        <f t="shared" si="247"/>
        <v>0.26847826086956522</v>
      </c>
      <c r="K5255">
        <f t="shared" si="248"/>
        <v>7995.5212288284592</v>
      </c>
      <c r="L5255">
        <v>0.4226765799256505</v>
      </c>
      <c r="M5255">
        <v>7995.5212288284592</v>
      </c>
      <c r="N5255">
        <v>0.26847826086956522</v>
      </c>
    </row>
    <row r="5256" spans="2:14" x14ac:dyDescent="0.25">
      <c r="B5256">
        <v>1250.9003</v>
      </c>
      <c r="C5256">
        <v>0.1133</v>
      </c>
      <c r="D5256">
        <f t="shared" si="246"/>
        <v>0.42118959107806686</v>
      </c>
      <c r="E5256">
        <v>1250.9003</v>
      </c>
      <c r="F5256">
        <v>4.9799999999999997E-2</v>
      </c>
      <c r="G5256">
        <f t="shared" si="247"/>
        <v>0.27065217391304347</v>
      </c>
      <c r="K5256">
        <f t="shared" si="248"/>
        <v>7994.2422269784411</v>
      </c>
      <c r="L5256">
        <v>0.42118959107806686</v>
      </c>
      <c r="M5256">
        <v>7994.2422269784411</v>
      </c>
      <c r="N5256">
        <v>0.27065217391304347</v>
      </c>
    </row>
    <row r="5257" spans="2:14" x14ac:dyDescent="0.25">
      <c r="B5257">
        <v>1251.1003000000001</v>
      </c>
      <c r="C5257">
        <v>0.1133</v>
      </c>
      <c r="D5257">
        <f t="shared" si="246"/>
        <v>0.42118959107806686</v>
      </c>
      <c r="E5257">
        <v>1251.1003000000001</v>
      </c>
      <c r="F5257">
        <v>5.0500000000000003E-2</v>
      </c>
      <c r="G5257">
        <f t="shared" si="247"/>
        <v>0.27445652173913043</v>
      </c>
      <c r="K5257">
        <f t="shared" si="248"/>
        <v>7992.9642731282211</v>
      </c>
      <c r="L5257">
        <v>0.42118959107806686</v>
      </c>
      <c r="M5257">
        <v>7992.9642731282211</v>
      </c>
      <c r="N5257">
        <v>0.27445652173913043</v>
      </c>
    </row>
    <row r="5258" spans="2:14" x14ac:dyDescent="0.25">
      <c r="B5258">
        <v>1251.3004000000001</v>
      </c>
      <c r="C5258">
        <v>0.11360000000000001</v>
      </c>
      <c r="D5258">
        <f t="shared" si="246"/>
        <v>0.42230483271375463</v>
      </c>
      <c r="E5258">
        <v>1251.3004000000001</v>
      </c>
      <c r="F5258">
        <v>5.1499999999999997E-2</v>
      </c>
      <c r="G5258">
        <f t="shared" si="247"/>
        <v>0.27989130434782605</v>
      </c>
      <c r="K5258">
        <f t="shared" si="248"/>
        <v>7991.6860891277584</v>
      </c>
      <c r="L5258">
        <v>0.42230483271375463</v>
      </c>
      <c r="M5258">
        <v>7991.6860891277584</v>
      </c>
      <c r="N5258">
        <v>0.27989130434782605</v>
      </c>
    </row>
    <row r="5259" spans="2:14" x14ac:dyDescent="0.25">
      <c r="B5259">
        <v>1251.5003999999999</v>
      </c>
      <c r="C5259">
        <v>0.1139</v>
      </c>
      <c r="D5259">
        <f t="shared" si="246"/>
        <v>0.42342007434944234</v>
      </c>
      <c r="E5259">
        <v>1251.5003999999999</v>
      </c>
      <c r="F5259">
        <v>5.2400000000000002E-2</v>
      </c>
      <c r="G5259">
        <f t="shared" si="247"/>
        <v>0.2847826086956522</v>
      </c>
      <c r="K5259">
        <f t="shared" si="248"/>
        <v>7990.4089523263447</v>
      </c>
      <c r="L5259">
        <v>0.42342007434944234</v>
      </c>
      <c r="M5259">
        <v>7990.4089523263447</v>
      </c>
      <c r="N5259">
        <v>0.2847826086956522</v>
      </c>
    </row>
    <row r="5260" spans="2:14" x14ac:dyDescent="0.25">
      <c r="B5260">
        <v>1251.7004999999999</v>
      </c>
      <c r="C5260">
        <v>0.1142</v>
      </c>
      <c r="D5260">
        <f t="shared" si="246"/>
        <v>0.42453531598513006</v>
      </c>
      <c r="E5260">
        <v>1251.7004999999999</v>
      </c>
      <c r="F5260">
        <v>5.3400000000000003E-2</v>
      </c>
      <c r="G5260">
        <f t="shared" si="247"/>
        <v>0.29021739130434787</v>
      </c>
      <c r="K5260">
        <f t="shared" si="248"/>
        <v>7989.1315853912347</v>
      </c>
      <c r="L5260">
        <v>0.42453531598513006</v>
      </c>
      <c r="M5260">
        <v>7989.1315853912347</v>
      </c>
      <c r="N5260">
        <v>0.29021739130434787</v>
      </c>
    </row>
    <row r="5261" spans="2:14" x14ac:dyDescent="0.25">
      <c r="B5261">
        <v>1251.9005</v>
      </c>
      <c r="C5261">
        <v>0.11459999999999999</v>
      </c>
      <c r="D5261">
        <f t="shared" si="246"/>
        <v>0.42602230483271369</v>
      </c>
      <c r="E5261">
        <v>1251.9005</v>
      </c>
      <c r="F5261">
        <v>5.4300000000000001E-2</v>
      </c>
      <c r="G5261">
        <f t="shared" si="247"/>
        <v>0.2951086956521739</v>
      </c>
      <c r="K5261">
        <f t="shared" si="248"/>
        <v>7987.8552648553141</v>
      </c>
      <c r="L5261">
        <v>0.42602230483271369</v>
      </c>
      <c r="M5261">
        <v>7987.8552648553141</v>
      </c>
      <c r="N5261">
        <v>0.2951086956521739</v>
      </c>
    </row>
    <row r="5262" spans="2:14" x14ac:dyDescent="0.25">
      <c r="B5262">
        <v>1252.1006</v>
      </c>
      <c r="C5262">
        <v>0.1149</v>
      </c>
      <c r="D5262">
        <f t="shared" si="246"/>
        <v>0.42713754646840146</v>
      </c>
      <c r="E5262">
        <v>1252.1006</v>
      </c>
      <c r="F5262">
        <v>5.5199999999999999E-2</v>
      </c>
      <c r="G5262">
        <f t="shared" si="247"/>
        <v>0.3</v>
      </c>
      <c r="K5262">
        <f t="shared" si="248"/>
        <v>7986.5787142023573</v>
      </c>
      <c r="L5262">
        <v>0.42713754646840146</v>
      </c>
      <c r="M5262">
        <v>7986.5787142023573</v>
      </c>
      <c r="N5262">
        <v>0.3</v>
      </c>
    </row>
    <row r="5263" spans="2:14" x14ac:dyDescent="0.25">
      <c r="B5263">
        <v>1252.3007</v>
      </c>
      <c r="C5263">
        <v>0.1152</v>
      </c>
      <c r="D5263">
        <f t="shared" si="246"/>
        <v>0.42825278810408918</v>
      </c>
      <c r="E5263">
        <v>1252.3007</v>
      </c>
      <c r="F5263">
        <v>5.62E-2</v>
      </c>
      <c r="G5263">
        <f t="shared" si="247"/>
        <v>0.30543478260869567</v>
      </c>
      <c r="K5263">
        <f t="shared" si="248"/>
        <v>7985.3025714990017</v>
      </c>
      <c r="L5263">
        <v>0.42825278810408918</v>
      </c>
      <c r="M5263">
        <v>7985.3025714990017</v>
      </c>
      <c r="N5263">
        <v>0.30543478260869567</v>
      </c>
    </row>
    <row r="5264" spans="2:14" x14ac:dyDescent="0.25">
      <c r="B5264">
        <v>1252.5007000000001</v>
      </c>
      <c r="C5264">
        <v>0.11559999999999999</v>
      </c>
      <c r="D5264">
        <f t="shared" si="246"/>
        <v>0.42973977695167281</v>
      </c>
      <c r="E5264">
        <v>1252.5007000000001</v>
      </c>
      <c r="F5264">
        <v>5.7099999999999998E-2</v>
      </c>
      <c r="G5264">
        <f t="shared" si="247"/>
        <v>0.31032608695652175</v>
      </c>
      <c r="K5264">
        <f t="shared" si="248"/>
        <v>7984.0274739966208</v>
      </c>
      <c r="L5264">
        <v>0.42973977695167281</v>
      </c>
      <c r="M5264">
        <v>7984.0274739966208</v>
      </c>
      <c r="N5264">
        <v>0.31032608695652175</v>
      </c>
    </row>
    <row r="5265" spans="2:14" x14ac:dyDescent="0.25">
      <c r="B5265">
        <v>1252.7008000000001</v>
      </c>
      <c r="C5265">
        <v>0.1159</v>
      </c>
      <c r="D5265">
        <f t="shared" si="246"/>
        <v>0.43085501858736058</v>
      </c>
      <c r="E5265">
        <v>1252.7008000000001</v>
      </c>
      <c r="F5265">
        <v>5.8099999999999999E-2</v>
      </c>
      <c r="G5265">
        <f t="shared" si="247"/>
        <v>0.31576086956521737</v>
      </c>
      <c r="K5265">
        <f t="shared" si="248"/>
        <v>7982.7521464023966</v>
      </c>
      <c r="L5265">
        <v>0.43085501858736058</v>
      </c>
      <c r="M5265">
        <v>7982.7521464023966</v>
      </c>
      <c r="N5265">
        <v>0.31576086956521737</v>
      </c>
    </row>
    <row r="5266" spans="2:14" x14ac:dyDescent="0.25">
      <c r="B5266">
        <v>1252.9007999999999</v>
      </c>
      <c r="C5266">
        <v>0.1162</v>
      </c>
      <c r="D5266">
        <f t="shared" si="246"/>
        <v>0.4319702602230483</v>
      </c>
      <c r="E5266">
        <v>1252.9007999999999</v>
      </c>
      <c r="F5266">
        <v>5.8999999999999997E-2</v>
      </c>
      <c r="G5266">
        <f t="shared" si="247"/>
        <v>0.32065217391304346</v>
      </c>
      <c r="K5266">
        <f t="shared" si="248"/>
        <v>7981.4778632115176</v>
      </c>
      <c r="L5266">
        <v>0.4319702602230483</v>
      </c>
      <c r="M5266">
        <v>7981.4778632115176</v>
      </c>
      <c r="N5266">
        <v>0.32065217391304346</v>
      </c>
    </row>
    <row r="5267" spans="2:14" x14ac:dyDescent="0.25">
      <c r="B5267">
        <v>1253.1008999999999</v>
      </c>
      <c r="C5267">
        <v>0.11650000000000001</v>
      </c>
      <c r="D5267">
        <f t="shared" si="246"/>
        <v>0.43308550185873607</v>
      </c>
      <c r="E5267">
        <v>1253.1008999999999</v>
      </c>
      <c r="F5267">
        <v>5.9900000000000002E-2</v>
      </c>
      <c r="G5267">
        <f t="shared" si="247"/>
        <v>0.3255434782608696</v>
      </c>
      <c r="K5267">
        <f t="shared" si="248"/>
        <v>7980.2033499457229</v>
      </c>
      <c r="L5267">
        <v>0.43308550185873607</v>
      </c>
      <c r="M5267">
        <v>7980.2033499457229</v>
      </c>
      <c r="N5267">
        <v>0.3255434782608696</v>
      </c>
    </row>
    <row r="5268" spans="2:14" x14ac:dyDescent="0.25">
      <c r="B5268">
        <v>1253.3009</v>
      </c>
      <c r="C5268">
        <v>0.1169</v>
      </c>
      <c r="D5268">
        <f t="shared" si="246"/>
        <v>0.4345724907063197</v>
      </c>
      <c r="E5268">
        <v>1253.3009</v>
      </c>
      <c r="F5268">
        <v>6.0900000000000003E-2</v>
      </c>
      <c r="G5268">
        <f t="shared" si="247"/>
        <v>0.33097826086956522</v>
      </c>
      <c r="K5268">
        <f t="shared" si="248"/>
        <v>7978.9298802865296</v>
      </c>
      <c r="L5268">
        <v>0.4345724907063197</v>
      </c>
      <c r="M5268">
        <v>7978.9298802865296</v>
      </c>
      <c r="N5268">
        <v>0.33097826086956522</v>
      </c>
    </row>
    <row r="5269" spans="2:14" x14ac:dyDescent="0.25">
      <c r="B5269">
        <v>1253.501</v>
      </c>
      <c r="C5269">
        <v>0.1172</v>
      </c>
      <c r="D5269">
        <f t="shared" si="246"/>
        <v>0.43568773234200742</v>
      </c>
      <c r="E5269">
        <v>1253.501</v>
      </c>
      <c r="F5269">
        <v>6.1800000000000001E-2</v>
      </c>
      <c r="G5269">
        <f t="shared" si="247"/>
        <v>0.33586956521739131</v>
      </c>
      <c r="K5269">
        <f t="shared" si="248"/>
        <v>7977.656180569461</v>
      </c>
      <c r="L5269">
        <v>0.43568773234200742</v>
      </c>
      <c r="M5269">
        <v>7977.656180569461</v>
      </c>
      <c r="N5269">
        <v>0.33586956521739131</v>
      </c>
    </row>
    <row r="5270" spans="2:14" x14ac:dyDescent="0.25">
      <c r="B5270">
        <v>1253.7011</v>
      </c>
      <c r="C5270">
        <v>0.11749999999999999</v>
      </c>
      <c r="D5270">
        <f t="shared" si="246"/>
        <v>0.43680297397769513</v>
      </c>
      <c r="E5270">
        <v>1253.7011</v>
      </c>
      <c r="F5270">
        <v>6.2799999999999995E-2</v>
      </c>
      <c r="G5270">
        <f t="shared" si="247"/>
        <v>0.34130434782608693</v>
      </c>
      <c r="K5270">
        <f t="shared" si="248"/>
        <v>7976.382887436248</v>
      </c>
      <c r="L5270">
        <v>0.43680297397769513</v>
      </c>
      <c r="M5270">
        <v>7976.382887436248</v>
      </c>
      <c r="N5270">
        <v>0.34130434782608693</v>
      </c>
    </row>
    <row r="5271" spans="2:14" x14ac:dyDescent="0.25">
      <c r="B5271">
        <v>1253.9011</v>
      </c>
      <c r="C5271">
        <v>0.1178</v>
      </c>
      <c r="D5271">
        <f t="shared" si="246"/>
        <v>0.4379182156133829</v>
      </c>
      <c r="E5271">
        <v>1253.9011</v>
      </c>
      <c r="F5271">
        <v>6.3700000000000007E-2</v>
      </c>
      <c r="G5271">
        <f t="shared" si="247"/>
        <v>0.34619565217391307</v>
      </c>
      <c r="K5271">
        <f t="shared" si="248"/>
        <v>7975.1106367160855</v>
      </c>
      <c r="L5271">
        <v>0.4379182156133829</v>
      </c>
      <c r="M5271">
        <v>7975.1106367160855</v>
      </c>
      <c r="N5271">
        <v>0.34619565217391307</v>
      </c>
    </row>
    <row r="5272" spans="2:14" x14ac:dyDescent="0.25">
      <c r="B5272">
        <v>1254.1012000000001</v>
      </c>
      <c r="C5272">
        <v>0.1182</v>
      </c>
      <c r="D5272">
        <f t="shared" si="246"/>
        <v>0.43940520446096654</v>
      </c>
      <c r="E5272">
        <v>1254.1012000000001</v>
      </c>
      <c r="F5272">
        <v>6.4600000000000005E-2</v>
      </c>
      <c r="G5272">
        <f t="shared" si="247"/>
        <v>0.35108695652173916</v>
      </c>
      <c r="K5272">
        <f t="shared" si="248"/>
        <v>7973.8381559638083</v>
      </c>
      <c r="L5272">
        <v>0.43940520446096654</v>
      </c>
      <c r="M5272">
        <v>7973.8381559638083</v>
      </c>
      <c r="N5272">
        <v>0.35108695652173916</v>
      </c>
    </row>
    <row r="5273" spans="2:14" x14ac:dyDescent="0.25">
      <c r="B5273">
        <v>1254.3012000000001</v>
      </c>
      <c r="C5273">
        <v>0.1182</v>
      </c>
      <c r="D5273">
        <f t="shared" si="246"/>
        <v>0.43940520446096654</v>
      </c>
      <c r="E5273">
        <v>1254.3012000000001</v>
      </c>
      <c r="F5273">
        <v>6.5299999999999997E-2</v>
      </c>
      <c r="G5273">
        <f t="shared" si="247"/>
        <v>0.35489130434782606</v>
      </c>
      <c r="K5273">
        <f t="shared" si="248"/>
        <v>7972.5667168300561</v>
      </c>
      <c r="L5273">
        <v>0.43940520446096654</v>
      </c>
      <c r="M5273">
        <v>7972.5667168300561</v>
      </c>
      <c r="N5273">
        <v>0.35489130434782606</v>
      </c>
    </row>
    <row r="5274" spans="2:14" x14ac:dyDescent="0.25">
      <c r="B5274">
        <v>1254.5012999999999</v>
      </c>
      <c r="C5274">
        <v>0.1171</v>
      </c>
      <c r="D5274">
        <f t="shared" si="246"/>
        <v>0.43531598513011149</v>
      </c>
      <c r="E5274">
        <v>1254.5012999999999</v>
      </c>
      <c r="F5274">
        <v>6.4600000000000005E-2</v>
      </c>
      <c r="G5274">
        <f t="shared" si="247"/>
        <v>0.35108695652173916</v>
      </c>
      <c r="K5274">
        <f t="shared" si="248"/>
        <v>7971.2950476814976</v>
      </c>
      <c r="L5274">
        <v>0.43531598513011149</v>
      </c>
      <c r="M5274">
        <v>7971.2950476814976</v>
      </c>
      <c r="N5274">
        <v>0.35108695652173916</v>
      </c>
    </row>
    <row r="5275" spans="2:14" x14ac:dyDescent="0.25">
      <c r="B5275">
        <v>1254.7012999999999</v>
      </c>
      <c r="C5275">
        <v>0.11609999999999999</v>
      </c>
      <c r="D5275">
        <f t="shared" si="246"/>
        <v>0.43159851301115237</v>
      </c>
      <c r="E5275">
        <v>1254.7012999999999</v>
      </c>
      <c r="F5275">
        <v>6.4000000000000001E-2</v>
      </c>
      <c r="G5275">
        <f t="shared" si="247"/>
        <v>0.34782608695652173</v>
      </c>
      <c r="K5275">
        <f t="shared" si="248"/>
        <v>7970.0244193578192</v>
      </c>
      <c r="L5275">
        <v>0.43159851301115237</v>
      </c>
      <c r="M5275">
        <v>7970.0244193578192</v>
      </c>
      <c r="N5275">
        <v>0.34782608695652173</v>
      </c>
    </row>
    <row r="5276" spans="2:14" x14ac:dyDescent="0.25">
      <c r="B5276">
        <v>1254.9014</v>
      </c>
      <c r="C5276">
        <v>0.115</v>
      </c>
      <c r="D5276">
        <f t="shared" si="246"/>
        <v>0.42750929368029739</v>
      </c>
      <c r="E5276">
        <v>1254.9014</v>
      </c>
      <c r="F5276">
        <v>6.3299999999999995E-2</v>
      </c>
      <c r="G5276">
        <f t="shared" si="247"/>
        <v>0.34402173913043477</v>
      </c>
      <c r="K5276">
        <f t="shared" si="248"/>
        <v>7968.7535610367477</v>
      </c>
      <c r="L5276">
        <v>0.42750929368029739</v>
      </c>
      <c r="M5276">
        <v>7968.7535610367477</v>
      </c>
      <c r="N5276">
        <v>0.34402173913043477</v>
      </c>
    </row>
    <row r="5277" spans="2:14" x14ac:dyDescent="0.25">
      <c r="B5277">
        <v>1255.1015</v>
      </c>
      <c r="C5277">
        <v>0.1139</v>
      </c>
      <c r="D5277">
        <f t="shared" si="246"/>
        <v>0.42342007434944234</v>
      </c>
      <c r="E5277">
        <v>1255.1015</v>
      </c>
      <c r="F5277">
        <v>6.2700000000000006E-2</v>
      </c>
      <c r="G5277">
        <f t="shared" si="247"/>
        <v>0.34076086956521745</v>
      </c>
      <c r="K5277">
        <f t="shared" si="248"/>
        <v>7967.4831079398755</v>
      </c>
      <c r="L5277">
        <v>0.42342007434944234</v>
      </c>
      <c r="M5277">
        <v>7967.4831079398755</v>
      </c>
      <c r="N5277">
        <v>0.34076086956521745</v>
      </c>
    </row>
    <row r="5278" spans="2:14" x14ac:dyDescent="0.25">
      <c r="B5278">
        <v>1255.3015</v>
      </c>
      <c r="C5278">
        <v>0.1128</v>
      </c>
      <c r="D5278">
        <f t="shared" si="246"/>
        <v>0.4193308550185873</v>
      </c>
      <c r="E5278">
        <v>1255.3015</v>
      </c>
      <c r="F5278">
        <v>6.2100000000000002E-2</v>
      </c>
      <c r="G5278">
        <f t="shared" si="247"/>
        <v>0.33750000000000002</v>
      </c>
      <c r="K5278">
        <f t="shared" si="248"/>
        <v>7966.2136944789754</v>
      </c>
      <c r="L5278">
        <v>0.4193308550185873</v>
      </c>
      <c r="M5278">
        <v>7966.2136944789754</v>
      </c>
      <c r="N5278">
        <v>0.33750000000000002</v>
      </c>
    </row>
    <row r="5279" spans="2:14" x14ac:dyDescent="0.25">
      <c r="B5279">
        <v>1255.5016000000001</v>
      </c>
      <c r="C5279">
        <v>0.1118</v>
      </c>
      <c r="D5279">
        <f t="shared" si="246"/>
        <v>0.41561338289962824</v>
      </c>
      <c r="E5279">
        <v>1255.5016000000001</v>
      </c>
      <c r="F5279">
        <v>6.1400000000000003E-2</v>
      </c>
      <c r="G5279">
        <f t="shared" si="247"/>
        <v>0.33369565217391306</v>
      </c>
      <c r="K5279">
        <f t="shared" si="248"/>
        <v>7964.9440510470076</v>
      </c>
      <c r="L5279">
        <v>0.41561338289962824</v>
      </c>
      <c r="M5279">
        <v>7964.9440510470076</v>
      </c>
      <c r="N5279">
        <v>0.33369565217391306</v>
      </c>
    </row>
    <row r="5280" spans="2:14" x14ac:dyDescent="0.25">
      <c r="B5280">
        <v>1255.7016000000001</v>
      </c>
      <c r="C5280">
        <v>0.11070000000000001</v>
      </c>
      <c r="D5280">
        <f t="shared" si="246"/>
        <v>0.41152416356877325</v>
      </c>
      <c r="E5280">
        <v>1255.7016000000001</v>
      </c>
      <c r="F5280">
        <v>6.08E-2</v>
      </c>
      <c r="G5280">
        <f t="shared" si="247"/>
        <v>0.33043478260869563</v>
      </c>
      <c r="K5280">
        <f t="shared" si="248"/>
        <v>7963.6754464595724</v>
      </c>
      <c r="L5280">
        <v>0.41152416356877325</v>
      </c>
      <c r="M5280">
        <v>7963.6754464595724</v>
      </c>
      <c r="N5280">
        <v>0.33043478260869563</v>
      </c>
    </row>
    <row r="5281" spans="2:14" x14ac:dyDescent="0.25">
      <c r="B5281">
        <v>1255.9016999999999</v>
      </c>
      <c r="C5281">
        <v>0.1096</v>
      </c>
      <c r="D5281">
        <f t="shared" si="246"/>
        <v>0.40743494423791821</v>
      </c>
      <c r="E5281">
        <v>1255.9016999999999</v>
      </c>
      <c r="F5281">
        <v>6.0100000000000001E-2</v>
      </c>
      <c r="G5281">
        <f t="shared" si="247"/>
        <v>0.32663043478260873</v>
      </c>
      <c r="K5281">
        <f t="shared" si="248"/>
        <v>7962.4066119187519</v>
      </c>
      <c r="L5281">
        <v>0.40743494423791821</v>
      </c>
      <c r="M5281">
        <v>7962.4066119187519</v>
      </c>
      <c r="N5281">
        <v>0.32663043478260873</v>
      </c>
    </row>
    <row r="5282" spans="2:14" x14ac:dyDescent="0.25">
      <c r="B5282">
        <v>1256.1016999999999</v>
      </c>
      <c r="C5282">
        <v>0.1085</v>
      </c>
      <c r="D5282">
        <f t="shared" si="246"/>
        <v>0.40334572490706316</v>
      </c>
      <c r="E5282">
        <v>1256.1016999999999</v>
      </c>
      <c r="F5282">
        <v>5.9499999999999997E-2</v>
      </c>
      <c r="G5282">
        <f t="shared" si="247"/>
        <v>0.3233695652173913</v>
      </c>
      <c r="K5282">
        <f t="shared" si="248"/>
        <v>7961.1388154319038</v>
      </c>
      <c r="L5282">
        <v>0.40334572490706316</v>
      </c>
      <c r="M5282">
        <v>7961.1388154319038</v>
      </c>
      <c r="N5282">
        <v>0.3233695652173913</v>
      </c>
    </row>
    <row r="5283" spans="2:14" x14ac:dyDescent="0.25">
      <c r="B5283">
        <v>1256.3018</v>
      </c>
      <c r="C5283">
        <v>0.1074</v>
      </c>
      <c r="D5283">
        <f t="shared" si="246"/>
        <v>0.39925650557620812</v>
      </c>
      <c r="E5283">
        <v>1256.3018</v>
      </c>
      <c r="F5283">
        <v>5.8799999999999998E-2</v>
      </c>
      <c r="G5283">
        <f t="shared" si="247"/>
        <v>0.31956521739130433</v>
      </c>
      <c r="K5283">
        <f t="shared" si="248"/>
        <v>7959.8707890094565</v>
      </c>
      <c r="L5283">
        <v>0.39925650557620812</v>
      </c>
      <c r="M5283">
        <v>7959.8707890094565</v>
      </c>
      <c r="N5283">
        <v>0.31956521739130433</v>
      </c>
    </row>
    <row r="5284" spans="2:14" x14ac:dyDescent="0.25">
      <c r="B5284">
        <v>1256.5019</v>
      </c>
      <c r="C5284">
        <v>0.10639999999999999</v>
      </c>
      <c r="D5284">
        <f t="shared" si="246"/>
        <v>0.395539033457249</v>
      </c>
      <c r="E5284">
        <v>1256.5019</v>
      </c>
      <c r="F5284">
        <v>5.8200000000000002E-2</v>
      </c>
      <c r="G5284">
        <f t="shared" si="247"/>
        <v>0.31630434782608696</v>
      </c>
      <c r="K5284">
        <f t="shared" si="248"/>
        <v>7958.6031664576076</v>
      </c>
      <c r="L5284">
        <v>0.395539033457249</v>
      </c>
      <c r="M5284">
        <v>7958.6031664576076</v>
      </c>
      <c r="N5284">
        <v>0.31630434782608696</v>
      </c>
    </row>
    <row r="5285" spans="2:14" x14ac:dyDescent="0.25">
      <c r="B5285">
        <v>1256.7019</v>
      </c>
      <c r="C5285">
        <v>0.1053</v>
      </c>
      <c r="D5285">
        <f t="shared" si="246"/>
        <v>0.39144981412639407</v>
      </c>
      <c r="E5285">
        <v>1256.7019</v>
      </c>
      <c r="F5285">
        <v>5.7599999999999998E-2</v>
      </c>
      <c r="G5285">
        <f t="shared" si="247"/>
        <v>0.31304347826086953</v>
      </c>
      <c r="K5285">
        <f t="shared" si="248"/>
        <v>7957.3365807754408</v>
      </c>
      <c r="L5285">
        <v>0.39144981412639407</v>
      </c>
      <c r="M5285">
        <v>7957.3365807754408</v>
      </c>
      <c r="N5285">
        <v>0.31304347826086953</v>
      </c>
    </row>
    <row r="5286" spans="2:14" x14ac:dyDescent="0.25">
      <c r="B5286">
        <v>1256.902</v>
      </c>
      <c r="C5286">
        <v>0.1042</v>
      </c>
      <c r="D5286">
        <f t="shared" si="246"/>
        <v>0.38736059479553903</v>
      </c>
      <c r="E5286">
        <v>1256.902</v>
      </c>
      <c r="F5286">
        <v>5.6899999999999999E-2</v>
      </c>
      <c r="G5286">
        <f t="shared" si="247"/>
        <v>0.30923913043478263</v>
      </c>
      <c r="K5286">
        <f t="shared" si="248"/>
        <v>7956.0697651845567</v>
      </c>
      <c r="L5286">
        <v>0.38736059479553903</v>
      </c>
      <c r="M5286">
        <v>7956.0697651845567</v>
      </c>
      <c r="N5286">
        <v>0.30923913043478263</v>
      </c>
    </row>
    <row r="5287" spans="2:14" x14ac:dyDescent="0.25">
      <c r="B5287">
        <v>1257.1020000000001</v>
      </c>
      <c r="C5287">
        <v>0.1031</v>
      </c>
      <c r="D5287">
        <f t="shared" si="246"/>
        <v>0.38327137546468398</v>
      </c>
      <c r="E5287">
        <v>1257.1020000000001</v>
      </c>
      <c r="F5287">
        <v>5.6300000000000003E-2</v>
      </c>
      <c r="G5287">
        <f t="shared" si="247"/>
        <v>0.30597826086956526</v>
      </c>
      <c r="K5287">
        <f t="shared" si="248"/>
        <v>7954.8039856749883</v>
      </c>
      <c r="L5287">
        <v>0.38327137546468398</v>
      </c>
      <c r="M5287">
        <v>7954.8039856749883</v>
      </c>
      <c r="N5287">
        <v>0.30597826086956526</v>
      </c>
    </row>
    <row r="5288" spans="2:14" x14ac:dyDescent="0.25">
      <c r="B5288">
        <v>1257.3021000000001</v>
      </c>
      <c r="C5288">
        <v>0.1021</v>
      </c>
      <c r="D5288">
        <f t="shared" si="246"/>
        <v>0.37955390334572486</v>
      </c>
      <c r="E5288">
        <v>1257.3021000000001</v>
      </c>
      <c r="F5288">
        <v>5.5599999999999997E-2</v>
      </c>
      <c r="G5288">
        <f t="shared" si="247"/>
        <v>0.30217391304347824</v>
      </c>
      <c r="K5288">
        <f t="shared" si="248"/>
        <v>7953.5379762747543</v>
      </c>
      <c r="L5288">
        <v>0.37955390334572486</v>
      </c>
      <c r="M5288">
        <v>7953.5379762747543</v>
      </c>
      <c r="N5288">
        <v>0.30217391304347824</v>
      </c>
    </row>
    <row r="5289" spans="2:14" x14ac:dyDescent="0.25">
      <c r="B5289">
        <v>1257.5020999999999</v>
      </c>
      <c r="C5289">
        <v>0.10100000000000001</v>
      </c>
      <c r="D5289">
        <f t="shared" si="246"/>
        <v>0.37546468401486988</v>
      </c>
      <c r="E5289">
        <v>1257.5020999999999</v>
      </c>
      <c r="F5289">
        <v>5.5E-2</v>
      </c>
      <c r="G5289">
        <f t="shared" si="247"/>
        <v>0.29891304347826086</v>
      </c>
      <c r="K5289">
        <f t="shared" si="248"/>
        <v>7952.2730021683465</v>
      </c>
      <c r="L5289">
        <v>0.37546468401486988</v>
      </c>
      <c r="M5289">
        <v>7952.2730021683465</v>
      </c>
      <c r="N5289">
        <v>0.29891304347826086</v>
      </c>
    </row>
    <row r="5290" spans="2:14" x14ac:dyDescent="0.25">
      <c r="B5290">
        <v>1257.7021999999999</v>
      </c>
      <c r="C5290">
        <v>0.1008</v>
      </c>
      <c r="D5290">
        <f t="shared" si="246"/>
        <v>0.37472118959107803</v>
      </c>
      <c r="E5290">
        <v>1257.7021999999999</v>
      </c>
      <c r="F5290">
        <v>5.4899999999999997E-2</v>
      </c>
      <c r="G5290">
        <f t="shared" si="247"/>
        <v>0.29836956521739127</v>
      </c>
      <c r="K5290">
        <f t="shared" si="248"/>
        <v>7951.0077981894283</v>
      </c>
      <c r="L5290">
        <v>0.37472118959107803</v>
      </c>
      <c r="M5290">
        <v>7951.0077981894283</v>
      </c>
      <c r="N5290">
        <v>0.29836956521739127</v>
      </c>
    </row>
    <row r="5291" spans="2:14" x14ac:dyDescent="0.25">
      <c r="B5291">
        <v>1257.9023</v>
      </c>
      <c r="C5291">
        <v>0.1009</v>
      </c>
      <c r="D5291">
        <f t="shared" si="246"/>
        <v>0.37509293680297395</v>
      </c>
      <c r="E5291">
        <v>1257.9023</v>
      </c>
      <c r="F5291">
        <v>5.5E-2</v>
      </c>
      <c r="G5291">
        <f t="shared" si="247"/>
        <v>0.29891304347826086</v>
      </c>
      <c r="K5291">
        <f t="shared" si="248"/>
        <v>7949.7429967335302</v>
      </c>
      <c r="L5291">
        <v>0.37509293680297395</v>
      </c>
      <c r="M5291">
        <v>7949.7429967335302</v>
      </c>
      <c r="N5291">
        <v>0.29891304347826086</v>
      </c>
    </row>
    <row r="5292" spans="2:14" x14ac:dyDescent="0.25">
      <c r="B5292">
        <v>1258.1023</v>
      </c>
      <c r="C5292">
        <v>0.10100000000000001</v>
      </c>
      <c r="D5292">
        <f t="shared" si="246"/>
        <v>0.37546468401486988</v>
      </c>
      <c r="E5292">
        <v>1258.1023</v>
      </c>
      <c r="F5292">
        <v>5.5100000000000003E-2</v>
      </c>
      <c r="G5292">
        <f t="shared" si="247"/>
        <v>0.29945652173913045</v>
      </c>
      <c r="K5292">
        <f t="shared" si="248"/>
        <v>7948.479229391759</v>
      </c>
      <c r="L5292">
        <v>0.37546468401486988</v>
      </c>
      <c r="M5292">
        <v>7948.479229391759</v>
      </c>
      <c r="N5292">
        <v>0.29945652173913045</v>
      </c>
    </row>
    <row r="5293" spans="2:14" x14ac:dyDescent="0.25">
      <c r="B5293">
        <v>1258.3024</v>
      </c>
      <c r="C5293">
        <v>0.10100000000000001</v>
      </c>
      <c r="D5293">
        <f t="shared" si="246"/>
        <v>0.37546468401486988</v>
      </c>
      <c r="E5293">
        <v>1258.3024</v>
      </c>
      <c r="F5293">
        <v>5.5199999999999999E-2</v>
      </c>
      <c r="G5293">
        <f t="shared" si="247"/>
        <v>0.3</v>
      </c>
      <c r="K5293">
        <f t="shared" si="248"/>
        <v>7947.2152322049133</v>
      </c>
      <c r="L5293">
        <v>0.37546468401486988</v>
      </c>
      <c r="M5293">
        <v>7947.2152322049133</v>
      </c>
      <c r="N5293">
        <v>0.3</v>
      </c>
    </row>
    <row r="5294" spans="2:14" x14ac:dyDescent="0.25">
      <c r="B5294">
        <v>1258.5024000000001</v>
      </c>
      <c r="C5294">
        <v>0.1011</v>
      </c>
      <c r="D5294">
        <f t="shared" si="246"/>
        <v>0.37583643122676574</v>
      </c>
      <c r="E5294">
        <v>1258.5024000000001</v>
      </c>
      <c r="F5294">
        <v>5.5199999999999999E-2</v>
      </c>
      <c r="G5294">
        <f t="shared" si="247"/>
        <v>0.3</v>
      </c>
      <c r="K5294">
        <f t="shared" si="248"/>
        <v>7945.9522683468858</v>
      </c>
      <c r="L5294">
        <v>0.37583643122676574</v>
      </c>
      <c r="M5294">
        <v>7945.9522683468858</v>
      </c>
      <c r="N5294">
        <v>0.3</v>
      </c>
    </row>
    <row r="5295" spans="2:14" x14ac:dyDescent="0.25">
      <c r="B5295">
        <v>1258.7025000000001</v>
      </c>
      <c r="C5295">
        <v>0.1011</v>
      </c>
      <c r="D5295">
        <f t="shared" si="246"/>
        <v>0.37583643122676574</v>
      </c>
      <c r="E5295">
        <v>1258.7025000000001</v>
      </c>
      <c r="F5295">
        <v>5.5300000000000002E-2</v>
      </c>
      <c r="G5295">
        <f t="shared" si="247"/>
        <v>0.30054347826086958</v>
      </c>
      <c r="K5295">
        <f t="shared" si="248"/>
        <v>7944.6890746622012</v>
      </c>
      <c r="L5295">
        <v>0.37583643122676574</v>
      </c>
      <c r="M5295">
        <v>7944.6890746622012</v>
      </c>
      <c r="N5295">
        <v>0.30054347826086958</v>
      </c>
    </row>
    <row r="5296" spans="2:14" x14ac:dyDescent="0.25">
      <c r="B5296">
        <v>1258.9024999999999</v>
      </c>
      <c r="C5296">
        <v>0.1012</v>
      </c>
      <c r="D5296">
        <f t="shared" si="246"/>
        <v>0.37620817843866167</v>
      </c>
      <c r="E5296">
        <v>1258.9024999999999</v>
      </c>
      <c r="F5296">
        <v>5.5399999999999998E-2</v>
      </c>
      <c r="G5296">
        <f t="shared" si="247"/>
        <v>0.30108695652173911</v>
      </c>
      <c r="K5296">
        <f t="shared" si="248"/>
        <v>7943.4269135218974</v>
      </c>
      <c r="L5296">
        <v>0.37620817843866167</v>
      </c>
      <c r="M5296">
        <v>7943.4269135218974</v>
      </c>
      <c r="N5296">
        <v>0.30108695652173911</v>
      </c>
    </row>
    <row r="5297" spans="2:14" x14ac:dyDescent="0.25">
      <c r="B5297">
        <v>1259.1025999999999</v>
      </c>
      <c r="C5297">
        <v>0.1013</v>
      </c>
      <c r="D5297">
        <f t="shared" si="246"/>
        <v>0.37657992565055759</v>
      </c>
      <c r="E5297">
        <v>1259.1025999999999</v>
      </c>
      <c r="F5297">
        <v>5.5500000000000001E-2</v>
      </c>
      <c r="G5297">
        <f t="shared" si="247"/>
        <v>0.3016304347826087</v>
      </c>
      <c r="K5297">
        <f t="shared" si="248"/>
        <v>7942.1645225734583</v>
      </c>
      <c r="L5297">
        <v>0.37657992565055759</v>
      </c>
      <c r="M5297">
        <v>7942.1645225734583</v>
      </c>
      <c r="N5297">
        <v>0.3016304347826087</v>
      </c>
    </row>
    <row r="5298" spans="2:14" x14ac:dyDescent="0.25">
      <c r="B5298">
        <v>1259.3027</v>
      </c>
      <c r="C5298">
        <v>0.1013</v>
      </c>
      <c r="D5298">
        <f t="shared" si="246"/>
        <v>0.37657992565055759</v>
      </c>
      <c r="E5298">
        <v>1259.3027</v>
      </c>
      <c r="F5298">
        <v>5.5599999999999997E-2</v>
      </c>
      <c r="G5298">
        <f t="shared" si="247"/>
        <v>0.30217391304347824</v>
      </c>
      <c r="K5298">
        <f t="shared" si="248"/>
        <v>7940.902532806449</v>
      </c>
      <c r="L5298">
        <v>0.37657992565055759</v>
      </c>
      <c r="M5298">
        <v>7940.902532806449</v>
      </c>
      <c r="N5298">
        <v>0.30217391304347824</v>
      </c>
    </row>
    <row r="5299" spans="2:14" x14ac:dyDescent="0.25">
      <c r="B5299">
        <v>1259.5027</v>
      </c>
      <c r="C5299">
        <v>0.1014</v>
      </c>
      <c r="D5299">
        <f t="shared" si="246"/>
        <v>0.37695167286245351</v>
      </c>
      <c r="E5299">
        <v>1259.5027</v>
      </c>
      <c r="F5299">
        <v>5.5599999999999997E-2</v>
      </c>
      <c r="G5299">
        <f t="shared" si="247"/>
        <v>0.30217391304347824</v>
      </c>
      <c r="K5299">
        <f t="shared" si="248"/>
        <v>7939.6415744086935</v>
      </c>
      <c r="L5299">
        <v>0.37695167286245351</v>
      </c>
      <c r="M5299">
        <v>7939.6415744086935</v>
      </c>
      <c r="N5299">
        <v>0.30217391304347824</v>
      </c>
    </row>
    <row r="5300" spans="2:14" x14ac:dyDescent="0.25">
      <c r="B5300">
        <v>1259.7028</v>
      </c>
      <c r="C5300">
        <v>0.1014</v>
      </c>
      <c r="D5300">
        <f t="shared" si="246"/>
        <v>0.37695167286245351</v>
      </c>
      <c r="E5300">
        <v>1259.7028</v>
      </c>
      <c r="F5300">
        <v>5.57E-2</v>
      </c>
      <c r="G5300">
        <f t="shared" si="247"/>
        <v>0.30271739130434783</v>
      </c>
      <c r="K5300">
        <f t="shared" si="248"/>
        <v>7938.3803862307841</v>
      </c>
      <c r="L5300">
        <v>0.37695167286245351</v>
      </c>
      <c r="M5300">
        <v>7938.3803862307841</v>
      </c>
      <c r="N5300">
        <v>0.30271739130434783</v>
      </c>
    </row>
    <row r="5301" spans="2:14" x14ac:dyDescent="0.25">
      <c r="B5301">
        <v>1259.9028000000001</v>
      </c>
      <c r="C5301">
        <v>0.10150000000000001</v>
      </c>
      <c r="D5301">
        <f t="shared" si="246"/>
        <v>0.37732342007434944</v>
      </c>
      <c r="E5301">
        <v>1259.9028000000001</v>
      </c>
      <c r="F5301">
        <v>5.5800000000000002E-2</v>
      </c>
      <c r="G5301">
        <f t="shared" si="247"/>
        <v>0.30326086956521742</v>
      </c>
      <c r="K5301">
        <f t="shared" si="248"/>
        <v>7937.1202286398593</v>
      </c>
      <c r="L5301">
        <v>0.37732342007434944</v>
      </c>
      <c r="M5301">
        <v>7937.1202286398593</v>
      </c>
      <c r="N5301">
        <v>0.30326086956521742</v>
      </c>
    </row>
    <row r="5302" spans="2:14" x14ac:dyDescent="0.25">
      <c r="B5302">
        <v>1260.1029000000001</v>
      </c>
      <c r="C5302">
        <v>0.1016</v>
      </c>
      <c r="D5302">
        <f t="shared" si="246"/>
        <v>0.3776951672862453</v>
      </c>
      <c r="E5302">
        <v>1260.1029000000001</v>
      </c>
      <c r="F5302">
        <v>5.5899999999999998E-2</v>
      </c>
      <c r="G5302">
        <f t="shared" si="247"/>
        <v>0.30380434782608695</v>
      </c>
      <c r="K5302">
        <f t="shared" si="248"/>
        <v>7935.8598412875644</v>
      </c>
      <c r="L5302">
        <v>0.3776951672862453</v>
      </c>
      <c r="M5302">
        <v>7935.8598412875644</v>
      </c>
      <c r="N5302">
        <v>0.30380434782608695</v>
      </c>
    </row>
    <row r="5303" spans="2:14" x14ac:dyDescent="0.25">
      <c r="B5303">
        <v>1260.3028999999999</v>
      </c>
      <c r="C5303">
        <v>0.1016</v>
      </c>
      <c r="D5303">
        <f t="shared" si="246"/>
        <v>0.3776951672862453</v>
      </c>
      <c r="E5303">
        <v>1260.3028999999999</v>
      </c>
      <c r="F5303">
        <v>5.5899999999999998E-2</v>
      </c>
      <c r="G5303">
        <f t="shared" si="247"/>
        <v>0.30380434782608695</v>
      </c>
      <c r="K5303">
        <f t="shared" si="248"/>
        <v>7934.6004837408536</v>
      </c>
      <c r="L5303">
        <v>0.3776951672862453</v>
      </c>
      <c r="M5303">
        <v>7934.6004837408536</v>
      </c>
      <c r="N5303">
        <v>0.30380434782608695</v>
      </c>
    </row>
    <row r="5304" spans="2:14" x14ac:dyDescent="0.25">
      <c r="B5304">
        <v>1260.5029999999999</v>
      </c>
      <c r="C5304">
        <v>0.1017</v>
      </c>
      <c r="D5304">
        <f t="shared" si="246"/>
        <v>0.37806691449814123</v>
      </c>
      <c r="E5304">
        <v>1260.5029999999999</v>
      </c>
      <c r="F5304">
        <v>5.6000000000000001E-2</v>
      </c>
      <c r="G5304">
        <f t="shared" si="247"/>
        <v>0.30434782608695654</v>
      </c>
      <c r="K5304">
        <f t="shared" si="248"/>
        <v>7933.3408964516548</v>
      </c>
      <c r="L5304">
        <v>0.37806691449814123</v>
      </c>
      <c r="M5304">
        <v>7933.3408964516548</v>
      </c>
      <c r="N5304">
        <v>0.30434782608695654</v>
      </c>
    </row>
    <row r="5305" spans="2:14" x14ac:dyDescent="0.25">
      <c r="B5305">
        <v>1260.7030999999999</v>
      </c>
      <c r="C5305">
        <v>0.1018</v>
      </c>
      <c r="D5305">
        <f t="shared" si="246"/>
        <v>0.37843866171003715</v>
      </c>
      <c r="E5305">
        <v>1260.7030999999999</v>
      </c>
      <c r="F5305">
        <v>5.6099999999999997E-2</v>
      </c>
      <c r="G5305">
        <f t="shared" si="247"/>
        <v>0.30489130434782608</v>
      </c>
      <c r="K5305">
        <f t="shared" si="248"/>
        <v>7932.081709008251</v>
      </c>
      <c r="L5305">
        <v>0.37843866171003715</v>
      </c>
      <c r="M5305">
        <v>7932.081709008251</v>
      </c>
      <c r="N5305">
        <v>0.30489130434782608</v>
      </c>
    </row>
    <row r="5306" spans="2:14" x14ac:dyDescent="0.25">
      <c r="B5306">
        <v>1260.9031</v>
      </c>
      <c r="C5306">
        <v>0.1019</v>
      </c>
      <c r="D5306">
        <f t="shared" si="246"/>
        <v>0.37881040892193307</v>
      </c>
      <c r="E5306">
        <v>1260.9031</v>
      </c>
      <c r="F5306">
        <v>5.6300000000000003E-2</v>
      </c>
      <c r="G5306">
        <f t="shared" si="247"/>
        <v>0.30597826086956526</v>
      </c>
      <c r="K5306">
        <f t="shared" si="248"/>
        <v>7930.8235501998524</v>
      </c>
      <c r="L5306">
        <v>0.37881040892193307</v>
      </c>
      <c r="M5306">
        <v>7930.8235501998524</v>
      </c>
      <c r="N5306">
        <v>0.30597826086956526</v>
      </c>
    </row>
    <row r="5307" spans="2:14" x14ac:dyDescent="0.25">
      <c r="B5307">
        <v>1261.1032</v>
      </c>
      <c r="C5307">
        <v>0.1021</v>
      </c>
      <c r="D5307">
        <f t="shared" si="246"/>
        <v>0.37955390334572486</v>
      </c>
      <c r="E5307">
        <v>1261.1032</v>
      </c>
      <c r="F5307">
        <v>5.6500000000000002E-2</v>
      </c>
      <c r="G5307">
        <f t="shared" si="247"/>
        <v>0.30706521739130438</v>
      </c>
      <c r="K5307">
        <f t="shared" si="248"/>
        <v>7929.5651616774903</v>
      </c>
      <c r="L5307">
        <v>0.37955390334572486</v>
      </c>
      <c r="M5307">
        <v>7929.5651616774903</v>
      </c>
      <c r="N5307">
        <v>0.30706521739130438</v>
      </c>
    </row>
    <row r="5308" spans="2:14" x14ac:dyDescent="0.25">
      <c r="B5308">
        <v>1261.3032000000001</v>
      </c>
      <c r="C5308">
        <v>0.1022</v>
      </c>
      <c r="D5308">
        <f t="shared" si="246"/>
        <v>0.37992565055762079</v>
      </c>
      <c r="E5308">
        <v>1261.3032000000001</v>
      </c>
      <c r="F5308">
        <v>5.6800000000000003E-2</v>
      </c>
      <c r="G5308">
        <f t="shared" si="247"/>
        <v>0.30869565217391309</v>
      </c>
      <c r="K5308">
        <f t="shared" si="248"/>
        <v>7928.3078010108902</v>
      </c>
      <c r="L5308">
        <v>0.37992565055762079</v>
      </c>
      <c r="M5308">
        <v>7928.3078010108902</v>
      </c>
      <c r="N5308">
        <v>0.30869565217391309</v>
      </c>
    </row>
    <row r="5309" spans="2:14" x14ac:dyDescent="0.25">
      <c r="B5309">
        <v>1261.5033000000001</v>
      </c>
      <c r="C5309">
        <v>0.1024</v>
      </c>
      <c r="D5309">
        <f t="shared" si="246"/>
        <v>0.38066914498141263</v>
      </c>
      <c r="E5309">
        <v>1261.5033000000001</v>
      </c>
      <c r="F5309">
        <v>5.7000000000000002E-2</v>
      </c>
      <c r="G5309">
        <f t="shared" si="247"/>
        <v>0.30978260869565222</v>
      </c>
      <c r="K5309">
        <f t="shared" si="248"/>
        <v>7927.0502106494687</v>
      </c>
      <c r="L5309">
        <v>0.38066914498141263</v>
      </c>
      <c r="M5309">
        <v>7927.0502106494687</v>
      </c>
      <c r="N5309">
        <v>0.30978260869565222</v>
      </c>
    </row>
    <row r="5310" spans="2:14" x14ac:dyDescent="0.25">
      <c r="B5310">
        <v>1261.7032999999999</v>
      </c>
      <c r="C5310">
        <v>0.1026</v>
      </c>
      <c r="D5310">
        <f t="shared" si="246"/>
        <v>0.38141263940520442</v>
      </c>
      <c r="E5310">
        <v>1261.7032999999999</v>
      </c>
      <c r="F5310">
        <v>5.7299999999999997E-2</v>
      </c>
      <c r="G5310">
        <f t="shared" si="247"/>
        <v>0.31141304347826088</v>
      </c>
      <c r="K5310">
        <f t="shared" si="248"/>
        <v>7925.7936473654308</v>
      </c>
      <c r="L5310">
        <v>0.38141263940520442</v>
      </c>
      <c r="M5310">
        <v>7925.7936473654308</v>
      </c>
      <c r="N5310">
        <v>0.31141304347826088</v>
      </c>
    </row>
    <row r="5311" spans="2:14" x14ac:dyDescent="0.25">
      <c r="B5311">
        <v>1261.9033999999999</v>
      </c>
      <c r="C5311">
        <v>0.1028</v>
      </c>
      <c r="D5311">
        <f t="shared" si="246"/>
        <v>0.38215613382899627</v>
      </c>
      <c r="E5311">
        <v>1261.9033999999999</v>
      </c>
      <c r="F5311">
        <v>5.7500000000000002E-2</v>
      </c>
      <c r="G5311">
        <f t="shared" si="247"/>
        <v>0.3125</v>
      </c>
      <c r="K5311">
        <f t="shared" si="248"/>
        <v>7924.5368544058128</v>
      </c>
      <c r="L5311">
        <v>0.38215613382899627</v>
      </c>
      <c r="M5311">
        <v>7924.5368544058128</v>
      </c>
      <c r="N5311">
        <v>0.3125</v>
      </c>
    </row>
    <row r="5312" spans="2:14" x14ac:dyDescent="0.25">
      <c r="B5312">
        <v>1262.1034999999999</v>
      </c>
      <c r="C5312">
        <v>0.10299999999999999</v>
      </c>
      <c r="D5312">
        <f t="shared" si="246"/>
        <v>0.38289962825278806</v>
      </c>
      <c r="E5312">
        <v>1262.1034999999999</v>
      </c>
      <c r="F5312">
        <v>5.7799999999999997E-2</v>
      </c>
      <c r="G5312">
        <f t="shared" si="247"/>
        <v>0.31413043478260866</v>
      </c>
      <c r="K5312">
        <f t="shared" si="248"/>
        <v>7923.2804599622777</v>
      </c>
      <c r="L5312">
        <v>0.38289962825278806</v>
      </c>
      <c r="M5312">
        <v>7923.2804599622777</v>
      </c>
      <c r="N5312">
        <v>0.31413043478260866</v>
      </c>
    </row>
    <row r="5313" spans="2:14" x14ac:dyDescent="0.25">
      <c r="B5313">
        <v>1262.3035</v>
      </c>
      <c r="C5313">
        <v>0.1032</v>
      </c>
      <c r="D5313">
        <f t="shared" si="246"/>
        <v>0.38364312267657991</v>
      </c>
      <c r="E5313">
        <v>1262.3035</v>
      </c>
      <c r="F5313">
        <v>5.8000000000000003E-2</v>
      </c>
      <c r="G5313">
        <f t="shared" si="247"/>
        <v>0.31521739130434784</v>
      </c>
      <c r="K5313">
        <f t="shared" si="248"/>
        <v>7922.0250914300723</v>
      </c>
      <c r="L5313">
        <v>0.38364312267657991</v>
      </c>
      <c r="M5313">
        <v>7922.0250914300723</v>
      </c>
      <c r="N5313">
        <v>0.31521739130434784</v>
      </c>
    </row>
    <row r="5314" spans="2:14" x14ac:dyDescent="0.25">
      <c r="B5314">
        <v>1262.5036</v>
      </c>
      <c r="C5314">
        <v>0.10340000000000001</v>
      </c>
      <c r="D5314">
        <f t="shared" si="246"/>
        <v>0.38438661710037175</v>
      </c>
      <c r="E5314">
        <v>1262.5036</v>
      </c>
      <c r="F5314">
        <v>5.8299999999999998E-2</v>
      </c>
      <c r="G5314">
        <f t="shared" si="247"/>
        <v>0.3168478260869565</v>
      </c>
      <c r="K5314">
        <f t="shared" si="248"/>
        <v>7920.7694932513459</v>
      </c>
      <c r="L5314">
        <v>0.38438661710037175</v>
      </c>
      <c r="M5314">
        <v>7920.7694932513459</v>
      </c>
      <c r="N5314">
        <v>0.3168478260869565</v>
      </c>
    </row>
    <row r="5315" spans="2:14" x14ac:dyDescent="0.25">
      <c r="B5315">
        <v>1262.7036000000001</v>
      </c>
      <c r="C5315">
        <v>0.1036</v>
      </c>
      <c r="D5315">
        <f t="shared" si="246"/>
        <v>0.38513011152416354</v>
      </c>
      <c r="E5315">
        <v>1262.7036000000001</v>
      </c>
      <c r="F5315">
        <v>5.8500000000000003E-2</v>
      </c>
      <c r="G5315">
        <f t="shared" si="247"/>
        <v>0.31793478260869568</v>
      </c>
      <c r="K5315">
        <f t="shared" si="248"/>
        <v>7919.5149202077191</v>
      </c>
      <c r="L5315">
        <v>0.38513011152416354</v>
      </c>
      <c r="M5315">
        <v>7919.5149202077191</v>
      </c>
      <c r="N5315">
        <v>0.31793478260869568</v>
      </c>
    </row>
    <row r="5316" spans="2:14" x14ac:dyDescent="0.25">
      <c r="B5316">
        <v>1262.9037000000001</v>
      </c>
      <c r="C5316">
        <v>0.1037</v>
      </c>
      <c r="D5316">
        <f t="shared" ref="D5316:D5379" si="249">C5316/C$1</f>
        <v>0.38550185873605947</v>
      </c>
      <c r="E5316">
        <v>1262.9037000000001</v>
      </c>
      <c r="F5316">
        <v>5.8799999999999998E-2</v>
      </c>
      <c r="G5316">
        <f t="shared" ref="G5316:G5379" si="250">F5316/F$1</f>
        <v>0.31956521739130433</v>
      </c>
      <c r="K5316">
        <f t="shared" ref="K5316:M5379" si="251">I$1/B5316</f>
        <v>7918.2601175370692</v>
      </c>
      <c r="L5316">
        <v>0.38550185873605947</v>
      </c>
      <c r="M5316">
        <v>7918.2601175370692</v>
      </c>
      <c r="N5316">
        <v>0.31956521739130433</v>
      </c>
    </row>
    <row r="5317" spans="2:14" x14ac:dyDescent="0.25">
      <c r="B5317">
        <v>1263.1036999999999</v>
      </c>
      <c r="C5317">
        <v>0.10390000000000001</v>
      </c>
      <c r="D5317">
        <f t="shared" si="249"/>
        <v>0.38624535315985131</v>
      </c>
      <c r="E5317">
        <v>1263.1036999999999</v>
      </c>
      <c r="F5317">
        <v>5.8999999999999997E-2</v>
      </c>
      <c r="G5317">
        <f t="shared" si="250"/>
        <v>0.32065217391304346</v>
      </c>
      <c r="K5317">
        <f t="shared" si="251"/>
        <v>7917.0063392261463</v>
      </c>
      <c r="L5317">
        <v>0.38624535315985131</v>
      </c>
      <c r="M5317">
        <v>7917.0063392261463</v>
      </c>
      <c r="N5317">
        <v>0.32065217391304346</v>
      </c>
    </row>
    <row r="5318" spans="2:14" x14ac:dyDescent="0.25">
      <c r="B5318">
        <v>1263.3037999999999</v>
      </c>
      <c r="C5318">
        <v>0.1041</v>
      </c>
      <c r="D5318">
        <f t="shared" si="249"/>
        <v>0.3869888475836431</v>
      </c>
      <c r="E5318">
        <v>1263.3037999999999</v>
      </c>
      <c r="F5318">
        <v>5.9299999999999999E-2</v>
      </c>
      <c r="G5318">
        <f t="shared" si="250"/>
        <v>0.32228260869565217</v>
      </c>
      <c r="K5318">
        <f t="shared" si="251"/>
        <v>7915.7523313077982</v>
      </c>
      <c r="L5318">
        <v>0.3869888475836431</v>
      </c>
      <c r="M5318">
        <v>7915.7523313077982</v>
      </c>
      <c r="N5318">
        <v>0.32228260869565217</v>
      </c>
    </row>
    <row r="5319" spans="2:14" x14ac:dyDescent="0.25">
      <c r="B5319">
        <v>1263.5038999999999</v>
      </c>
      <c r="C5319">
        <v>0.1043</v>
      </c>
      <c r="D5319">
        <f t="shared" si="249"/>
        <v>0.38773234200743495</v>
      </c>
      <c r="E5319">
        <v>1263.5038999999999</v>
      </c>
      <c r="F5319">
        <v>5.9499999999999997E-2</v>
      </c>
      <c r="G5319">
        <f t="shared" si="250"/>
        <v>0.3233695652173913</v>
      </c>
      <c r="K5319">
        <f t="shared" si="251"/>
        <v>7914.4987205817097</v>
      </c>
      <c r="L5319">
        <v>0.38773234200743495</v>
      </c>
      <c r="M5319">
        <v>7914.4987205817097</v>
      </c>
      <c r="N5319">
        <v>0.3233695652173913</v>
      </c>
    </row>
    <row r="5320" spans="2:14" x14ac:dyDescent="0.25">
      <c r="B5320">
        <v>1263.7039</v>
      </c>
      <c r="C5320">
        <v>0.1045</v>
      </c>
      <c r="D5320">
        <f t="shared" si="249"/>
        <v>0.38847583643122674</v>
      </c>
      <c r="E5320">
        <v>1263.7039</v>
      </c>
      <c r="F5320">
        <v>5.9799999999999999E-2</v>
      </c>
      <c r="G5320">
        <f t="shared" si="250"/>
        <v>0.32500000000000001</v>
      </c>
      <c r="K5320">
        <f t="shared" si="251"/>
        <v>7913.2461330537953</v>
      </c>
      <c r="L5320">
        <v>0.38847583643122674</v>
      </c>
      <c r="M5320">
        <v>7913.2461330537953</v>
      </c>
      <c r="N5320">
        <v>0.32500000000000001</v>
      </c>
    </row>
    <row r="5321" spans="2:14" x14ac:dyDescent="0.25">
      <c r="B5321">
        <v>1263.904</v>
      </c>
      <c r="C5321">
        <v>0.1047</v>
      </c>
      <c r="D5321">
        <f t="shared" si="249"/>
        <v>0.38921933085501859</v>
      </c>
      <c r="E5321">
        <v>1263.904</v>
      </c>
      <c r="F5321">
        <v>0.06</v>
      </c>
      <c r="G5321">
        <f t="shared" si="250"/>
        <v>0.32608695652173914</v>
      </c>
      <c r="K5321">
        <f t="shared" si="251"/>
        <v>7911.993315948047</v>
      </c>
      <c r="L5321">
        <v>0.38921933085501859</v>
      </c>
      <c r="M5321">
        <v>7911.993315948047</v>
      </c>
      <c r="N5321">
        <v>0.32608695652173914</v>
      </c>
    </row>
    <row r="5322" spans="2:14" x14ac:dyDescent="0.25">
      <c r="B5322">
        <v>1264.104</v>
      </c>
      <c r="C5322">
        <v>0.1048</v>
      </c>
      <c r="D5322">
        <f t="shared" si="249"/>
        <v>0.38959107806691451</v>
      </c>
      <c r="E5322">
        <v>1264.104</v>
      </c>
      <c r="F5322">
        <v>6.0299999999999999E-2</v>
      </c>
      <c r="G5322">
        <f t="shared" si="250"/>
        <v>0.32771739130434785</v>
      </c>
      <c r="K5322">
        <f t="shared" si="251"/>
        <v>7910.7415212672377</v>
      </c>
      <c r="L5322">
        <v>0.38959107806691451</v>
      </c>
      <c r="M5322">
        <v>7910.7415212672377</v>
      </c>
      <c r="N5322">
        <v>0.32771739130434785</v>
      </c>
    </row>
    <row r="5323" spans="2:14" x14ac:dyDescent="0.25">
      <c r="B5323">
        <v>1264.3041000000001</v>
      </c>
      <c r="C5323">
        <v>0.1046</v>
      </c>
      <c r="D5323">
        <f t="shared" si="249"/>
        <v>0.38884758364312266</v>
      </c>
      <c r="E5323">
        <v>1264.3041000000001</v>
      </c>
      <c r="F5323">
        <v>6.0299999999999999E-2</v>
      </c>
      <c r="G5323">
        <f t="shared" si="250"/>
        <v>0.32771739130434785</v>
      </c>
      <c r="K5323">
        <f t="shared" si="251"/>
        <v>7909.489497028444</v>
      </c>
      <c r="L5323">
        <v>0.38884758364312266</v>
      </c>
      <c r="M5323">
        <v>7909.489497028444</v>
      </c>
      <c r="N5323">
        <v>0.32771739130434785</v>
      </c>
    </row>
    <row r="5324" spans="2:14" x14ac:dyDescent="0.25">
      <c r="B5324">
        <v>1264.5041000000001</v>
      </c>
      <c r="C5324">
        <v>0.1043</v>
      </c>
      <c r="D5324">
        <f t="shared" si="249"/>
        <v>0.38773234200743495</v>
      </c>
      <c r="E5324">
        <v>1264.5041000000001</v>
      </c>
      <c r="F5324">
        <v>6.0299999999999999E-2</v>
      </c>
      <c r="G5324">
        <f t="shared" si="250"/>
        <v>0.32771739130434785</v>
      </c>
      <c r="K5324">
        <f t="shared" si="251"/>
        <v>7908.2384944422083</v>
      </c>
      <c r="L5324">
        <v>0.38773234200743495</v>
      </c>
      <c r="M5324">
        <v>7908.2384944422083</v>
      </c>
      <c r="N5324">
        <v>0.32771739130434785</v>
      </c>
    </row>
    <row r="5325" spans="2:14" x14ac:dyDescent="0.25">
      <c r="B5325">
        <v>1264.7041999999999</v>
      </c>
      <c r="C5325">
        <v>0.1041</v>
      </c>
      <c r="D5325">
        <f t="shared" si="249"/>
        <v>0.3869888475836431</v>
      </c>
      <c r="E5325">
        <v>1264.7041999999999</v>
      </c>
      <c r="F5325">
        <v>6.0299999999999999E-2</v>
      </c>
      <c r="G5325">
        <f t="shared" si="250"/>
        <v>0.32771739130434785</v>
      </c>
      <c r="K5325">
        <f t="shared" si="251"/>
        <v>7906.9872623179399</v>
      </c>
      <c r="L5325">
        <v>0.3869888475836431</v>
      </c>
      <c r="M5325">
        <v>7906.9872623179399</v>
      </c>
      <c r="N5325">
        <v>0.32771739130434785</v>
      </c>
    </row>
    <row r="5326" spans="2:14" x14ac:dyDescent="0.25">
      <c r="B5326">
        <v>1264.9042999999999</v>
      </c>
      <c r="C5326">
        <v>0.1038</v>
      </c>
      <c r="D5326">
        <f t="shared" si="249"/>
        <v>0.38587360594795539</v>
      </c>
      <c r="E5326">
        <v>1264.9042999999999</v>
      </c>
      <c r="F5326">
        <v>6.0299999999999999E-2</v>
      </c>
      <c r="G5326">
        <f t="shared" si="250"/>
        <v>0.32771739130434785</v>
      </c>
      <c r="K5326">
        <f t="shared" si="251"/>
        <v>7905.7364260679651</v>
      </c>
      <c r="L5326">
        <v>0.38587360594795539</v>
      </c>
      <c r="M5326">
        <v>7905.7364260679651</v>
      </c>
      <c r="N5326">
        <v>0.32771739130434785</v>
      </c>
    </row>
    <row r="5327" spans="2:14" x14ac:dyDescent="0.25">
      <c r="B5327">
        <v>1265.1043</v>
      </c>
      <c r="C5327">
        <v>0.1036</v>
      </c>
      <c r="D5327">
        <f t="shared" si="249"/>
        <v>0.38513011152416354</v>
      </c>
      <c r="E5327">
        <v>1265.1043</v>
      </c>
      <c r="F5327">
        <v>6.0299999999999999E-2</v>
      </c>
      <c r="G5327">
        <f t="shared" si="250"/>
        <v>0.32771739130434785</v>
      </c>
      <c r="K5327">
        <f t="shared" si="251"/>
        <v>7904.4866103134736</v>
      </c>
      <c r="L5327">
        <v>0.38513011152416354</v>
      </c>
      <c r="M5327">
        <v>7904.4866103134736</v>
      </c>
      <c r="N5327">
        <v>0.32771739130434785</v>
      </c>
    </row>
    <row r="5328" spans="2:14" x14ac:dyDescent="0.25">
      <c r="B5328">
        <v>1265.3044</v>
      </c>
      <c r="C5328">
        <v>0.1033</v>
      </c>
      <c r="D5328">
        <f t="shared" si="249"/>
        <v>0.38401486988847583</v>
      </c>
      <c r="E5328">
        <v>1265.3044</v>
      </c>
      <c r="F5328">
        <v>6.0299999999999999E-2</v>
      </c>
      <c r="G5328">
        <f t="shared" si="250"/>
        <v>0.32771739130434785</v>
      </c>
      <c r="K5328">
        <f t="shared" si="251"/>
        <v>7903.2365650510665</v>
      </c>
      <c r="L5328">
        <v>0.38401486988847583</v>
      </c>
      <c r="M5328">
        <v>7903.2365650510665</v>
      </c>
      <c r="N5328">
        <v>0.32771739130434785</v>
      </c>
    </row>
    <row r="5329" spans="2:14" x14ac:dyDescent="0.25">
      <c r="B5329">
        <v>1265.5044</v>
      </c>
      <c r="C5329">
        <v>0.1031</v>
      </c>
      <c r="D5329">
        <f t="shared" si="249"/>
        <v>0.38327137546468398</v>
      </c>
      <c r="E5329">
        <v>1265.5044</v>
      </c>
      <c r="F5329">
        <v>6.0400000000000002E-2</v>
      </c>
      <c r="G5329">
        <f t="shared" si="250"/>
        <v>0.32826086956521738</v>
      </c>
      <c r="K5329">
        <f t="shared" si="251"/>
        <v>7901.9875395138888</v>
      </c>
      <c r="L5329">
        <v>0.38327137546468398</v>
      </c>
      <c r="M5329">
        <v>7901.9875395138888</v>
      </c>
      <c r="N5329">
        <v>0.32826086956521738</v>
      </c>
    </row>
    <row r="5330" spans="2:14" x14ac:dyDescent="0.25">
      <c r="B5330">
        <v>1265.7045000000001</v>
      </c>
      <c r="C5330">
        <v>0.1028</v>
      </c>
      <c r="D5330">
        <f t="shared" si="249"/>
        <v>0.38215613382899627</v>
      </c>
      <c r="E5330">
        <v>1265.7045000000001</v>
      </c>
      <c r="F5330">
        <v>6.0400000000000002E-2</v>
      </c>
      <c r="G5330">
        <f t="shared" si="250"/>
        <v>0.32826086956521738</v>
      </c>
      <c r="K5330">
        <f t="shared" si="251"/>
        <v>7900.7382844889935</v>
      </c>
      <c r="L5330">
        <v>0.38215613382899627</v>
      </c>
      <c r="M5330">
        <v>7900.7382844889935</v>
      </c>
      <c r="N5330">
        <v>0.32826086956521738</v>
      </c>
    </row>
    <row r="5331" spans="2:14" x14ac:dyDescent="0.25">
      <c r="B5331">
        <v>1265.9045000000001</v>
      </c>
      <c r="C5331">
        <v>0.1026</v>
      </c>
      <c r="D5331">
        <f t="shared" si="249"/>
        <v>0.38141263940520442</v>
      </c>
      <c r="E5331">
        <v>1265.9045000000001</v>
      </c>
      <c r="F5331">
        <v>6.0400000000000002E-2</v>
      </c>
      <c r="G5331">
        <f t="shared" si="250"/>
        <v>0.32826086956521738</v>
      </c>
      <c r="K5331">
        <f t="shared" si="251"/>
        <v>7899.4900484199234</v>
      </c>
      <c r="L5331">
        <v>0.38141263940520442</v>
      </c>
      <c r="M5331">
        <v>7899.4900484199234</v>
      </c>
      <c r="N5331">
        <v>0.32826086956521738</v>
      </c>
    </row>
    <row r="5332" spans="2:14" x14ac:dyDescent="0.25">
      <c r="B5332">
        <v>1266.1045999999999</v>
      </c>
      <c r="C5332">
        <v>0.1023</v>
      </c>
      <c r="D5332">
        <f t="shared" si="249"/>
        <v>0.38029739776951671</v>
      </c>
      <c r="E5332">
        <v>1266.1045999999999</v>
      </c>
      <c r="F5332">
        <v>6.0400000000000002E-2</v>
      </c>
      <c r="G5332">
        <f t="shared" si="250"/>
        <v>0.32826086956521738</v>
      </c>
      <c r="K5332">
        <f t="shared" si="251"/>
        <v>7898.2415828834373</v>
      </c>
      <c r="L5332">
        <v>0.38029739776951671</v>
      </c>
      <c r="M5332">
        <v>7898.2415828834373</v>
      </c>
      <c r="N5332">
        <v>0.32826086956521738</v>
      </c>
    </row>
    <row r="5333" spans="2:14" x14ac:dyDescent="0.25">
      <c r="B5333">
        <v>1266.3046999999999</v>
      </c>
      <c r="C5333">
        <v>0.10199999999999999</v>
      </c>
      <c r="D5333">
        <f t="shared" si="249"/>
        <v>0.37918215613382894</v>
      </c>
      <c r="E5333">
        <v>1266.3046999999999</v>
      </c>
      <c r="F5333">
        <v>6.0400000000000002E-2</v>
      </c>
      <c r="G5333">
        <f t="shared" si="250"/>
        <v>0.32826086956521738</v>
      </c>
      <c r="K5333">
        <f t="shared" si="251"/>
        <v>7896.9935119091015</v>
      </c>
      <c r="L5333">
        <v>0.37918215613382894</v>
      </c>
      <c r="M5333">
        <v>7896.9935119091015</v>
      </c>
      <c r="N5333">
        <v>0.32826086956521738</v>
      </c>
    </row>
    <row r="5334" spans="2:14" x14ac:dyDescent="0.25">
      <c r="B5334">
        <v>1266.5047</v>
      </c>
      <c r="C5334">
        <v>0.1018</v>
      </c>
      <c r="D5334">
        <f t="shared" si="249"/>
        <v>0.37843866171003715</v>
      </c>
      <c r="E5334">
        <v>1266.5047</v>
      </c>
      <c r="F5334">
        <v>6.0400000000000002E-2</v>
      </c>
      <c r="G5334">
        <f t="shared" si="250"/>
        <v>0.32826086956521738</v>
      </c>
      <c r="K5334">
        <f t="shared" si="251"/>
        <v>7895.7464587379745</v>
      </c>
      <c r="L5334">
        <v>0.37843866171003715</v>
      </c>
      <c r="M5334">
        <v>7895.7464587379745</v>
      </c>
      <c r="N5334">
        <v>0.32826086956521738</v>
      </c>
    </row>
    <row r="5335" spans="2:14" x14ac:dyDescent="0.25">
      <c r="B5335">
        <v>1266.7048</v>
      </c>
      <c r="C5335">
        <v>0.10150000000000001</v>
      </c>
      <c r="D5335">
        <f t="shared" si="249"/>
        <v>0.37732342007434944</v>
      </c>
      <c r="E5335">
        <v>1266.7048</v>
      </c>
      <c r="F5335">
        <v>6.0400000000000002E-2</v>
      </c>
      <c r="G5335">
        <f t="shared" si="250"/>
        <v>0.32826086956521738</v>
      </c>
      <c r="K5335">
        <f t="shared" si="251"/>
        <v>7894.4991761300662</v>
      </c>
      <c r="L5335">
        <v>0.37732342007434944</v>
      </c>
      <c r="M5335">
        <v>7894.4991761300662</v>
      </c>
      <c r="N5335">
        <v>0.32826086956521738</v>
      </c>
    </row>
    <row r="5336" spans="2:14" x14ac:dyDescent="0.25">
      <c r="B5336">
        <v>1266.9048</v>
      </c>
      <c r="C5336">
        <v>0.1013</v>
      </c>
      <c r="D5336">
        <f t="shared" si="249"/>
        <v>0.37657992565055759</v>
      </c>
      <c r="E5336">
        <v>1266.9048</v>
      </c>
      <c r="F5336">
        <v>6.0400000000000002E-2</v>
      </c>
      <c r="G5336">
        <f t="shared" si="250"/>
        <v>0.32826086956521738</v>
      </c>
      <c r="K5336">
        <f t="shared" si="251"/>
        <v>7893.2529105580779</v>
      </c>
      <c r="L5336">
        <v>0.37657992565055759</v>
      </c>
      <c r="M5336">
        <v>7893.2529105580779</v>
      </c>
      <c r="N5336">
        <v>0.32826086956521738</v>
      </c>
    </row>
    <row r="5337" spans="2:14" x14ac:dyDescent="0.25">
      <c r="B5337">
        <v>1267.1049</v>
      </c>
      <c r="C5337">
        <v>0.10100000000000001</v>
      </c>
      <c r="D5337">
        <f t="shared" si="249"/>
        <v>0.37546468401486988</v>
      </c>
      <c r="E5337">
        <v>1267.1049</v>
      </c>
      <c r="F5337">
        <v>6.0499999999999998E-2</v>
      </c>
      <c r="G5337">
        <f t="shared" si="250"/>
        <v>0.32880434782608697</v>
      </c>
      <c r="K5337">
        <f t="shared" si="251"/>
        <v>7892.0064155698547</v>
      </c>
      <c r="L5337">
        <v>0.37546468401486988</v>
      </c>
      <c r="M5337">
        <v>7892.0064155698547</v>
      </c>
      <c r="N5337">
        <v>0.32880434782608697</v>
      </c>
    </row>
    <row r="5338" spans="2:14" x14ac:dyDescent="0.25">
      <c r="B5338">
        <v>1267.3049000000001</v>
      </c>
      <c r="C5338">
        <v>0.1008</v>
      </c>
      <c r="D5338">
        <f t="shared" si="249"/>
        <v>0.37472118959107803</v>
      </c>
      <c r="E5338">
        <v>1267.3049000000001</v>
      </c>
      <c r="F5338">
        <v>6.0499999999999998E-2</v>
      </c>
      <c r="G5338">
        <f t="shared" si="250"/>
        <v>0.32880434782608697</v>
      </c>
      <c r="K5338">
        <f t="shared" si="251"/>
        <v>7890.7609368511075</v>
      </c>
      <c r="L5338">
        <v>0.37472118959107803</v>
      </c>
      <c r="M5338">
        <v>7890.7609368511075</v>
      </c>
      <c r="N5338">
        <v>0.32880434782608697</v>
      </c>
    </row>
    <row r="5339" spans="2:14" x14ac:dyDescent="0.25">
      <c r="B5339">
        <v>1267.5050000000001</v>
      </c>
      <c r="C5339">
        <v>0.10059999999999999</v>
      </c>
      <c r="D5339">
        <f t="shared" si="249"/>
        <v>0.37397769516728618</v>
      </c>
      <c r="E5339">
        <v>1267.5050000000001</v>
      </c>
      <c r="F5339">
        <v>6.0400000000000002E-2</v>
      </c>
      <c r="G5339">
        <f t="shared" si="250"/>
        <v>0.32826086956521738</v>
      </c>
      <c r="K5339">
        <f t="shared" si="251"/>
        <v>7889.51522873677</v>
      </c>
      <c r="L5339">
        <v>0.37397769516728618</v>
      </c>
      <c r="M5339">
        <v>7889.51522873677</v>
      </c>
      <c r="N5339">
        <v>0.32826086956521738</v>
      </c>
    </row>
    <row r="5340" spans="2:14" x14ac:dyDescent="0.25">
      <c r="B5340">
        <v>1267.7050999999999</v>
      </c>
      <c r="C5340">
        <v>0.10050000000000001</v>
      </c>
      <c r="D5340">
        <f t="shared" si="249"/>
        <v>0.37360594795539032</v>
      </c>
      <c r="E5340">
        <v>1267.7050999999999</v>
      </c>
      <c r="F5340">
        <v>6.0299999999999999E-2</v>
      </c>
      <c r="G5340">
        <f t="shared" si="250"/>
        <v>0.32771739130434785</v>
      </c>
      <c r="K5340">
        <f t="shared" si="251"/>
        <v>7888.2699138782364</v>
      </c>
      <c r="L5340">
        <v>0.37360594795539032</v>
      </c>
      <c r="M5340">
        <v>7888.2699138782364</v>
      </c>
      <c r="N5340">
        <v>0.32771739130434785</v>
      </c>
    </row>
    <row r="5341" spans="2:14" x14ac:dyDescent="0.25">
      <c r="B5341">
        <v>1267.9050999999999</v>
      </c>
      <c r="C5341">
        <v>0.10050000000000001</v>
      </c>
      <c r="D5341">
        <f t="shared" si="249"/>
        <v>0.37360594795539032</v>
      </c>
      <c r="E5341">
        <v>1267.9050999999999</v>
      </c>
      <c r="F5341">
        <v>6.0299999999999999E-2</v>
      </c>
      <c r="G5341">
        <f t="shared" si="250"/>
        <v>0.32771739130434785</v>
      </c>
      <c r="K5341">
        <f t="shared" si="251"/>
        <v>7887.0256141409955</v>
      </c>
      <c r="L5341">
        <v>0.37360594795539032</v>
      </c>
      <c r="M5341">
        <v>7887.0256141409955</v>
      </c>
      <c r="N5341">
        <v>0.32771739130434785</v>
      </c>
    </row>
    <row r="5342" spans="2:14" x14ac:dyDescent="0.25">
      <c r="B5342">
        <v>1268.1052</v>
      </c>
      <c r="C5342">
        <v>0.1004</v>
      </c>
      <c r="D5342">
        <f t="shared" si="249"/>
        <v>0.37323420074349439</v>
      </c>
      <c r="E5342">
        <v>1268.1052</v>
      </c>
      <c r="F5342">
        <v>6.0199999999999997E-2</v>
      </c>
      <c r="G5342">
        <f t="shared" si="250"/>
        <v>0.32717391304347826</v>
      </c>
      <c r="K5342">
        <f t="shared" si="251"/>
        <v>7885.7810850393171</v>
      </c>
      <c r="L5342">
        <v>0.37323420074349439</v>
      </c>
      <c r="M5342">
        <v>7885.7810850393171</v>
      </c>
      <c r="N5342">
        <v>0.32717391304347826</v>
      </c>
    </row>
    <row r="5343" spans="2:14" x14ac:dyDescent="0.25">
      <c r="B5343">
        <v>1268.3052</v>
      </c>
      <c r="C5343">
        <v>0.1003</v>
      </c>
      <c r="D5343">
        <f t="shared" si="249"/>
        <v>0.37286245353159847</v>
      </c>
      <c r="E5343">
        <v>1268.3052</v>
      </c>
      <c r="F5343">
        <v>6.0100000000000001E-2</v>
      </c>
      <c r="G5343">
        <f t="shared" si="250"/>
        <v>0.32663043478260873</v>
      </c>
      <c r="K5343">
        <f t="shared" si="251"/>
        <v>7884.5375702945948</v>
      </c>
      <c r="L5343">
        <v>0.37286245353159847</v>
      </c>
      <c r="M5343">
        <v>7884.5375702945948</v>
      </c>
      <c r="N5343">
        <v>0.32663043478260873</v>
      </c>
    </row>
    <row r="5344" spans="2:14" x14ac:dyDescent="0.25">
      <c r="B5344">
        <v>1268.5053</v>
      </c>
      <c r="C5344">
        <v>0.1002</v>
      </c>
      <c r="D5344">
        <f t="shared" si="249"/>
        <v>0.37249070631970255</v>
      </c>
      <c r="E5344">
        <v>1268.5053</v>
      </c>
      <c r="F5344">
        <v>0.06</v>
      </c>
      <c r="G5344">
        <f t="shared" si="250"/>
        <v>0.32608695652173914</v>
      </c>
      <c r="K5344">
        <f t="shared" si="251"/>
        <v>7883.2938262063235</v>
      </c>
      <c r="L5344">
        <v>0.37249070631970255</v>
      </c>
      <c r="M5344">
        <v>7883.2938262063235</v>
      </c>
      <c r="N5344">
        <v>0.32608695652173914</v>
      </c>
    </row>
    <row r="5345" spans="2:14" x14ac:dyDescent="0.25">
      <c r="B5345">
        <v>1268.7053000000001</v>
      </c>
      <c r="C5345">
        <v>0.10009999999999999</v>
      </c>
      <c r="D5345">
        <f t="shared" si="249"/>
        <v>0.37211895910780662</v>
      </c>
      <c r="E5345">
        <v>1268.7053000000001</v>
      </c>
      <c r="F5345">
        <v>5.9900000000000002E-2</v>
      </c>
      <c r="G5345">
        <f t="shared" si="250"/>
        <v>0.3255434782608696</v>
      </c>
      <c r="K5345">
        <f t="shared" si="251"/>
        <v>7882.0510957115093</v>
      </c>
      <c r="L5345">
        <v>0.37211895910780662</v>
      </c>
      <c r="M5345">
        <v>7882.0510957115093</v>
      </c>
      <c r="N5345">
        <v>0.3255434782608696</v>
      </c>
    </row>
    <row r="5346" spans="2:14" x14ac:dyDescent="0.25">
      <c r="B5346">
        <v>1268.9054000000001</v>
      </c>
      <c r="C5346">
        <v>0.1</v>
      </c>
      <c r="D5346">
        <f t="shared" si="249"/>
        <v>0.37174721189591076</v>
      </c>
      <c r="E5346">
        <v>1268.9054000000001</v>
      </c>
      <c r="F5346">
        <v>5.9900000000000002E-2</v>
      </c>
      <c r="G5346">
        <f t="shared" si="250"/>
        <v>0.3255434782608696</v>
      </c>
      <c r="K5346">
        <f t="shared" si="251"/>
        <v>7880.8081358941326</v>
      </c>
      <c r="L5346">
        <v>0.37174721189591076</v>
      </c>
      <c r="M5346">
        <v>7880.8081358941326</v>
      </c>
      <c r="N5346">
        <v>0.3255434782608696</v>
      </c>
    </row>
    <row r="5347" spans="2:14" x14ac:dyDescent="0.25">
      <c r="B5347">
        <v>1269.1054999999999</v>
      </c>
      <c r="C5347">
        <v>0.1</v>
      </c>
      <c r="D5347">
        <f t="shared" si="249"/>
        <v>0.37174721189591076</v>
      </c>
      <c r="E5347">
        <v>1269.1054999999999</v>
      </c>
      <c r="F5347">
        <v>5.9799999999999999E-2</v>
      </c>
      <c r="G5347">
        <f t="shared" si="250"/>
        <v>0.32500000000000001</v>
      </c>
      <c r="K5347">
        <f t="shared" si="251"/>
        <v>7879.5655680319724</v>
      </c>
      <c r="L5347">
        <v>0.37174721189591076</v>
      </c>
      <c r="M5347">
        <v>7879.5655680319724</v>
      </c>
      <c r="N5347">
        <v>0.32500000000000001</v>
      </c>
    </row>
    <row r="5348" spans="2:14" x14ac:dyDescent="0.25">
      <c r="B5348">
        <v>1269.3054999999999</v>
      </c>
      <c r="C5348">
        <v>9.9900000000000003E-2</v>
      </c>
      <c r="D5348">
        <f t="shared" si="249"/>
        <v>0.37137546468401483</v>
      </c>
      <c r="E5348">
        <v>1269.3054999999999</v>
      </c>
      <c r="F5348">
        <v>5.9700000000000003E-2</v>
      </c>
      <c r="G5348">
        <f t="shared" si="250"/>
        <v>0.32445652173913048</v>
      </c>
      <c r="K5348">
        <f t="shared" si="251"/>
        <v>7878.3240126194996</v>
      </c>
      <c r="L5348">
        <v>0.37137546468401483</v>
      </c>
      <c r="M5348">
        <v>7878.3240126194996</v>
      </c>
      <c r="N5348">
        <v>0.32445652173913048</v>
      </c>
    </row>
    <row r="5349" spans="2:14" x14ac:dyDescent="0.25">
      <c r="B5349">
        <v>1269.5056</v>
      </c>
      <c r="C5349">
        <v>9.98E-2</v>
      </c>
      <c r="D5349">
        <f t="shared" si="249"/>
        <v>0.37100371747211891</v>
      </c>
      <c r="E5349">
        <v>1269.5056</v>
      </c>
      <c r="F5349">
        <v>5.96E-2</v>
      </c>
      <c r="G5349">
        <f t="shared" si="250"/>
        <v>0.32391304347826089</v>
      </c>
      <c r="K5349">
        <f t="shared" si="251"/>
        <v>7877.0822279161275</v>
      </c>
      <c r="L5349">
        <v>0.37100371747211891</v>
      </c>
      <c r="M5349">
        <v>7877.0822279161275</v>
      </c>
      <c r="N5349">
        <v>0.32391304347826089</v>
      </c>
    </row>
    <row r="5350" spans="2:14" x14ac:dyDescent="0.25">
      <c r="B5350">
        <v>1269.7056</v>
      </c>
      <c r="C5350">
        <v>9.9699999999999997E-2</v>
      </c>
      <c r="D5350">
        <f t="shared" si="249"/>
        <v>0.37063197026022299</v>
      </c>
      <c r="E5350">
        <v>1269.7056</v>
      </c>
      <c r="F5350">
        <v>5.9499999999999997E-2</v>
      </c>
      <c r="G5350">
        <f t="shared" si="250"/>
        <v>0.3233695652173913</v>
      </c>
      <c r="K5350">
        <f t="shared" si="251"/>
        <v>7875.8414549010413</v>
      </c>
      <c r="L5350">
        <v>0.37063197026022299</v>
      </c>
      <c r="M5350">
        <v>7875.8414549010413</v>
      </c>
      <c r="N5350">
        <v>0.3233695652173913</v>
      </c>
    </row>
    <row r="5351" spans="2:14" x14ac:dyDescent="0.25">
      <c r="B5351">
        <v>1269.9057</v>
      </c>
      <c r="C5351">
        <v>9.9599999999999994E-2</v>
      </c>
      <c r="D5351">
        <f t="shared" si="249"/>
        <v>0.37026022304832712</v>
      </c>
      <c r="E5351">
        <v>1269.9057</v>
      </c>
      <c r="F5351">
        <v>5.9499999999999997E-2</v>
      </c>
      <c r="G5351">
        <f t="shared" si="250"/>
        <v>0.3233695652173913</v>
      </c>
      <c r="K5351">
        <f t="shared" si="251"/>
        <v>7874.6004526162851</v>
      </c>
      <c r="L5351">
        <v>0.37026022304832712</v>
      </c>
      <c r="M5351">
        <v>7874.6004526162851</v>
      </c>
      <c r="N5351">
        <v>0.3233695652173913</v>
      </c>
    </row>
    <row r="5352" spans="2:14" x14ac:dyDescent="0.25">
      <c r="B5352">
        <v>1270.1057000000001</v>
      </c>
      <c r="C5352">
        <v>9.9500000000000005E-2</v>
      </c>
      <c r="D5352">
        <f t="shared" si="249"/>
        <v>0.3698884758364312</v>
      </c>
      <c r="E5352">
        <v>1270.1057000000001</v>
      </c>
      <c r="F5352">
        <v>5.9400000000000001E-2</v>
      </c>
      <c r="G5352">
        <f t="shared" si="250"/>
        <v>0.32282608695652176</v>
      </c>
      <c r="K5352">
        <f t="shared" si="251"/>
        <v>7873.3604612592471</v>
      </c>
      <c r="L5352">
        <v>0.3698884758364312</v>
      </c>
      <c r="M5352">
        <v>7873.3604612592471</v>
      </c>
      <c r="N5352">
        <v>0.32282608695652176</v>
      </c>
    </row>
    <row r="5353" spans="2:14" x14ac:dyDescent="0.25">
      <c r="B5353">
        <v>1270.3058000000001</v>
      </c>
      <c r="C5353">
        <v>9.9500000000000005E-2</v>
      </c>
      <c r="D5353">
        <f t="shared" si="249"/>
        <v>0.3698884758364312</v>
      </c>
      <c r="E5353">
        <v>1270.3058000000001</v>
      </c>
      <c r="F5353">
        <v>5.9299999999999999E-2</v>
      </c>
      <c r="G5353">
        <f t="shared" si="250"/>
        <v>0.32228260869565217</v>
      </c>
      <c r="K5353">
        <f t="shared" si="251"/>
        <v>7872.1202406538641</v>
      </c>
      <c r="L5353">
        <v>0.3698884758364312</v>
      </c>
      <c r="M5353">
        <v>7872.1202406538641</v>
      </c>
      <c r="N5353">
        <v>0.32228260869565217</v>
      </c>
    </row>
    <row r="5354" spans="2:14" x14ac:dyDescent="0.25">
      <c r="B5354">
        <v>1270.5059000000001</v>
      </c>
      <c r="C5354">
        <v>9.9400000000000002E-2</v>
      </c>
      <c r="D5354">
        <f t="shared" si="249"/>
        <v>0.36951672862453533</v>
      </c>
      <c r="E5354">
        <v>1270.5059000000001</v>
      </c>
      <c r="F5354">
        <v>5.9200000000000003E-2</v>
      </c>
      <c r="G5354">
        <f t="shared" si="250"/>
        <v>0.32173913043478264</v>
      </c>
      <c r="K5354">
        <f t="shared" si="251"/>
        <v>7870.8804107088363</v>
      </c>
      <c r="L5354">
        <v>0.36951672862453533</v>
      </c>
      <c r="M5354">
        <v>7870.8804107088363</v>
      </c>
      <c r="N5354">
        <v>0.32173913043478264</v>
      </c>
    </row>
    <row r="5355" spans="2:14" x14ac:dyDescent="0.25">
      <c r="B5355">
        <v>1270.7058999999999</v>
      </c>
      <c r="C5355">
        <v>9.9299999999999999E-2</v>
      </c>
      <c r="D5355">
        <f t="shared" si="249"/>
        <v>0.36914498141263941</v>
      </c>
      <c r="E5355">
        <v>1270.7058999999999</v>
      </c>
      <c r="F5355">
        <v>5.9200000000000003E-2</v>
      </c>
      <c r="G5355">
        <f t="shared" si="250"/>
        <v>0.32173913043478264</v>
      </c>
      <c r="K5355">
        <f t="shared" si="251"/>
        <v>7869.6415905521499</v>
      </c>
      <c r="L5355">
        <v>0.36914498141263941</v>
      </c>
      <c r="M5355">
        <v>7869.6415905521499</v>
      </c>
      <c r="N5355">
        <v>0.32173913043478264</v>
      </c>
    </row>
    <row r="5356" spans="2:14" x14ac:dyDescent="0.25">
      <c r="B5356">
        <v>1270.9059999999999</v>
      </c>
      <c r="C5356">
        <v>9.9199999999999997E-2</v>
      </c>
      <c r="D5356">
        <f t="shared" si="249"/>
        <v>0.36877323420074348</v>
      </c>
      <c r="E5356">
        <v>1270.9059999999999</v>
      </c>
      <c r="F5356">
        <v>5.9299999999999999E-2</v>
      </c>
      <c r="G5356">
        <f t="shared" si="250"/>
        <v>0.32228260869565217</v>
      </c>
      <c r="K5356">
        <f t="shared" si="251"/>
        <v>7868.4025411792854</v>
      </c>
      <c r="L5356">
        <v>0.36877323420074348</v>
      </c>
      <c r="M5356">
        <v>7868.4025411792854</v>
      </c>
      <c r="N5356">
        <v>0.32228260869565217</v>
      </c>
    </row>
    <row r="5357" spans="2:14" x14ac:dyDescent="0.25">
      <c r="B5357">
        <v>1271.106</v>
      </c>
      <c r="C5357">
        <v>9.9199999999999997E-2</v>
      </c>
      <c r="D5357">
        <f t="shared" si="249"/>
        <v>0.36877323420074348</v>
      </c>
      <c r="E5357">
        <v>1271.106</v>
      </c>
      <c r="F5357">
        <v>5.9499999999999997E-2</v>
      </c>
      <c r="G5357">
        <f t="shared" si="250"/>
        <v>0.3233695652173913</v>
      </c>
      <c r="K5357">
        <f t="shared" si="251"/>
        <v>7867.1645008362793</v>
      </c>
      <c r="L5357">
        <v>0.36877323420074348</v>
      </c>
      <c r="M5357">
        <v>7867.1645008362793</v>
      </c>
      <c r="N5357">
        <v>0.3233695652173913</v>
      </c>
    </row>
    <row r="5358" spans="2:14" x14ac:dyDescent="0.25">
      <c r="B5358">
        <v>1271.3061</v>
      </c>
      <c r="C5358">
        <v>9.9099999999999994E-2</v>
      </c>
      <c r="D5358">
        <f t="shared" si="249"/>
        <v>0.36840148698884756</v>
      </c>
      <c r="E5358">
        <v>1271.3061</v>
      </c>
      <c r="F5358">
        <v>5.96E-2</v>
      </c>
      <c r="G5358">
        <f t="shared" si="250"/>
        <v>0.32391304347826089</v>
      </c>
      <c r="K5358">
        <f t="shared" si="251"/>
        <v>7865.9262312986621</v>
      </c>
      <c r="L5358">
        <v>0.36840148698884756</v>
      </c>
      <c r="M5358">
        <v>7865.9262312986621</v>
      </c>
      <c r="N5358">
        <v>0.32391304347826089</v>
      </c>
    </row>
    <row r="5359" spans="2:14" x14ac:dyDescent="0.25">
      <c r="B5359">
        <v>1271.5061000000001</v>
      </c>
      <c r="C5359">
        <v>9.9000000000000005E-2</v>
      </c>
      <c r="D5359">
        <f t="shared" si="249"/>
        <v>0.36802973977695169</v>
      </c>
      <c r="E5359">
        <v>1271.5061000000001</v>
      </c>
      <c r="F5359">
        <v>5.9799999999999999E-2</v>
      </c>
      <c r="G5359">
        <f t="shared" si="250"/>
        <v>0.32500000000000001</v>
      </c>
      <c r="K5359">
        <f t="shared" si="251"/>
        <v>7864.688970033254</v>
      </c>
      <c r="L5359">
        <v>0.36802973977695169</v>
      </c>
      <c r="M5359">
        <v>7864.688970033254</v>
      </c>
      <c r="N5359">
        <v>0.32500000000000001</v>
      </c>
    </row>
    <row r="5360" spans="2:14" x14ac:dyDescent="0.25">
      <c r="B5360">
        <v>1271.7062000000001</v>
      </c>
      <c r="C5360">
        <v>9.8900000000000002E-2</v>
      </c>
      <c r="D5360">
        <f t="shared" si="249"/>
        <v>0.36765799256505577</v>
      </c>
      <c r="E5360">
        <v>1271.7062000000001</v>
      </c>
      <c r="F5360">
        <v>5.9900000000000002E-2</v>
      </c>
      <c r="G5360">
        <f t="shared" si="250"/>
        <v>0.3255434782608696</v>
      </c>
      <c r="K5360">
        <f t="shared" si="251"/>
        <v>7863.4514795948935</v>
      </c>
      <c r="L5360">
        <v>0.36765799256505577</v>
      </c>
      <c r="M5360">
        <v>7863.4514795948935</v>
      </c>
      <c r="N5360">
        <v>0.3255434782608696</v>
      </c>
    </row>
    <row r="5361" spans="2:14" x14ac:dyDescent="0.25">
      <c r="B5361">
        <v>1271.9063000000001</v>
      </c>
      <c r="C5361">
        <v>9.8900000000000002E-2</v>
      </c>
      <c r="D5361">
        <f t="shared" si="249"/>
        <v>0.36765799256505577</v>
      </c>
      <c r="E5361">
        <v>1271.9063000000001</v>
      </c>
      <c r="F5361">
        <v>0.06</v>
      </c>
      <c r="G5361">
        <f t="shared" si="250"/>
        <v>0.32608695652173914</v>
      </c>
      <c r="K5361">
        <f t="shared" si="251"/>
        <v>7862.2143785277258</v>
      </c>
      <c r="L5361">
        <v>0.36765799256505577</v>
      </c>
      <c r="M5361">
        <v>7862.2143785277258</v>
      </c>
      <c r="N5361">
        <v>0.32608695652173914</v>
      </c>
    </row>
    <row r="5362" spans="2:14" x14ac:dyDescent="0.25">
      <c r="B5362">
        <v>1272.1062999999999</v>
      </c>
      <c r="C5362">
        <v>9.8799999999999999E-2</v>
      </c>
      <c r="D5362">
        <f t="shared" si="249"/>
        <v>0.36728624535315985</v>
      </c>
      <c r="E5362">
        <v>1272.1062999999999</v>
      </c>
      <c r="F5362">
        <v>6.0199999999999997E-2</v>
      </c>
      <c r="G5362">
        <f t="shared" si="250"/>
        <v>0.32717391304347826</v>
      </c>
      <c r="K5362">
        <f t="shared" si="251"/>
        <v>7860.9782845977579</v>
      </c>
      <c r="L5362">
        <v>0.36728624535315985</v>
      </c>
      <c r="M5362">
        <v>7860.9782845977579</v>
      </c>
      <c r="N5362">
        <v>0.32717391304347826</v>
      </c>
    </row>
    <row r="5363" spans="2:14" x14ac:dyDescent="0.25">
      <c r="B5363">
        <v>1272.3063999999999</v>
      </c>
      <c r="C5363">
        <v>9.8699999999999996E-2</v>
      </c>
      <c r="D5363">
        <f t="shared" si="249"/>
        <v>0.36691449814126392</v>
      </c>
      <c r="E5363">
        <v>1272.3063999999999</v>
      </c>
      <c r="F5363">
        <v>6.0299999999999999E-2</v>
      </c>
      <c r="G5363">
        <f t="shared" si="250"/>
        <v>0.32771739130434785</v>
      </c>
      <c r="K5363">
        <f t="shared" si="251"/>
        <v>7859.7419615275066</v>
      </c>
      <c r="L5363">
        <v>0.36691449814126392</v>
      </c>
      <c r="M5363">
        <v>7859.7419615275066</v>
      </c>
      <c r="N5363">
        <v>0.32771739130434785</v>
      </c>
    </row>
    <row r="5364" spans="2:14" x14ac:dyDescent="0.25">
      <c r="B5364">
        <v>1272.5064</v>
      </c>
      <c r="C5364">
        <v>9.8699999999999996E-2</v>
      </c>
      <c r="D5364">
        <f t="shared" si="249"/>
        <v>0.36691449814126392</v>
      </c>
      <c r="E5364">
        <v>1272.5064</v>
      </c>
      <c r="F5364">
        <v>6.0400000000000002E-2</v>
      </c>
      <c r="G5364">
        <f t="shared" si="250"/>
        <v>0.32826086956521738</v>
      </c>
      <c r="K5364">
        <f t="shared" si="251"/>
        <v>7858.5066448388789</v>
      </c>
      <c r="L5364">
        <v>0.36691449814126392</v>
      </c>
      <c r="M5364">
        <v>7858.5066448388789</v>
      </c>
      <c r="N5364">
        <v>0.32826086956521738</v>
      </c>
    </row>
    <row r="5365" spans="2:14" x14ac:dyDescent="0.25">
      <c r="B5365">
        <v>1272.7065</v>
      </c>
      <c r="C5365">
        <v>9.8599999999999993E-2</v>
      </c>
      <c r="D5365">
        <f t="shared" si="249"/>
        <v>0.366542750929368</v>
      </c>
      <c r="E5365">
        <v>1272.7065</v>
      </c>
      <c r="F5365">
        <v>6.0600000000000001E-2</v>
      </c>
      <c r="G5365">
        <f t="shared" si="250"/>
        <v>0.32934782608695651</v>
      </c>
      <c r="K5365">
        <f t="shared" si="251"/>
        <v>7857.2710990318665</v>
      </c>
      <c r="L5365">
        <v>0.366542750929368</v>
      </c>
      <c r="M5365">
        <v>7857.2710990318665</v>
      </c>
      <c r="N5365">
        <v>0.32934782608695651</v>
      </c>
    </row>
    <row r="5366" spans="2:14" x14ac:dyDescent="0.25">
      <c r="B5366">
        <v>1272.9065000000001</v>
      </c>
      <c r="C5366">
        <v>9.8500000000000004E-2</v>
      </c>
      <c r="D5366">
        <f t="shared" si="249"/>
        <v>0.36617100371747213</v>
      </c>
      <c r="E5366">
        <v>1272.9065000000001</v>
      </c>
      <c r="F5366">
        <v>6.0699999999999997E-2</v>
      </c>
      <c r="G5366">
        <f t="shared" si="250"/>
        <v>0.3298913043478261</v>
      </c>
      <c r="K5366">
        <f t="shared" si="251"/>
        <v>7856.0365588517298</v>
      </c>
      <c r="L5366">
        <v>0.36617100371747213</v>
      </c>
      <c r="M5366">
        <v>7856.0365588517298</v>
      </c>
      <c r="N5366">
        <v>0.3298913043478261</v>
      </c>
    </row>
    <row r="5367" spans="2:14" x14ac:dyDescent="0.25">
      <c r="B5367">
        <v>1273.1066000000001</v>
      </c>
      <c r="C5367">
        <v>9.8400000000000001E-2</v>
      </c>
      <c r="D5367">
        <f t="shared" si="249"/>
        <v>0.36579925650557621</v>
      </c>
      <c r="E5367">
        <v>1273.1066000000001</v>
      </c>
      <c r="F5367">
        <v>6.08E-2</v>
      </c>
      <c r="G5367">
        <f t="shared" si="250"/>
        <v>0.33043478260869563</v>
      </c>
      <c r="K5367">
        <f t="shared" si="251"/>
        <v>7854.8017895752009</v>
      </c>
      <c r="L5367">
        <v>0.36579925650557621</v>
      </c>
      <c r="M5367">
        <v>7854.8017895752009</v>
      </c>
      <c r="N5367">
        <v>0.33043478260869563</v>
      </c>
    </row>
    <row r="5368" spans="2:14" x14ac:dyDescent="0.25">
      <c r="B5368">
        <v>1273.3067000000001</v>
      </c>
      <c r="C5368">
        <v>9.8400000000000001E-2</v>
      </c>
      <c r="D5368">
        <f t="shared" si="249"/>
        <v>0.36579925650557621</v>
      </c>
      <c r="E5368">
        <v>1273.3067000000001</v>
      </c>
      <c r="F5368">
        <v>6.0999999999999999E-2</v>
      </c>
      <c r="G5368">
        <f t="shared" si="250"/>
        <v>0.33152173913043476</v>
      </c>
      <c r="K5368">
        <f t="shared" si="251"/>
        <v>7853.5674083863687</v>
      </c>
      <c r="L5368">
        <v>0.36579925650557621</v>
      </c>
      <c r="M5368">
        <v>7853.5674083863687</v>
      </c>
      <c r="N5368">
        <v>0.33152173913043476</v>
      </c>
    </row>
    <row r="5369" spans="2:14" x14ac:dyDescent="0.25">
      <c r="B5369">
        <v>1273.5066999999999</v>
      </c>
      <c r="C5369">
        <v>9.8299999999999998E-2</v>
      </c>
      <c r="D5369">
        <f t="shared" si="249"/>
        <v>0.36542750929368029</v>
      </c>
      <c r="E5369">
        <v>1273.5066999999999</v>
      </c>
      <c r="F5369">
        <v>6.1100000000000002E-2</v>
      </c>
      <c r="G5369">
        <f t="shared" si="250"/>
        <v>0.33206521739130435</v>
      </c>
      <c r="K5369">
        <f t="shared" si="251"/>
        <v>7852.3340316937483</v>
      </c>
      <c r="L5369">
        <v>0.36542750929368029</v>
      </c>
      <c r="M5369">
        <v>7852.3340316937483</v>
      </c>
      <c r="N5369">
        <v>0.33206521739130435</v>
      </c>
    </row>
    <row r="5370" spans="2:14" x14ac:dyDescent="0.25">
      <c r="B5370">
        <v>1273.7067999999999</v>
      </c>
      <c r="C5370">
        <v>9.8199999999999996E-2</v>
      </c>
      <c r="D5370">
        <f t="shared" si="249"/>
        <v>0.36505576208178436</v>
      </c>
      <c r="E5370">
        <v>1273.7067999999999</v>
      </c>
      <c r="F5370">
        <v>6.13E-2</v>
      </c>
      <c r="G5370">
        <f t="shared" si="250"/>
        <v>0.33315217391304347</v>
      </c>
      <c r="K5370">
        <f t="shared" si="251"/>
        <v>7851.1004259379006</v>
      </c>
      <c r="L5370">
        <v>0.36505576208178436</v>
      </c>
      <c r="M5370">
        <v>7851.1004259379006</v>
      </c>
      <c r="N5370">
        <v>0.33315217391304347</v>
      </c>
    </row>
    <row r="5371" spans="2:14" x14ac:dyDescent="0.25">
      <c r="B5371">
        <v>1273.9068</v>
      </c>
      <c r="C5371">
        <v>9.8199999999999996E-2</v>
      </c>
      <c r="D5371">
        <f t="shared" si="249"/>
        <v>0.36505576208178436</v>
      </c>
      <c r="E5371">
        <v>1273.9068</v>
      </c>
      <c r="F5371">
        <v>6.1400000000000003E-2</v>
      </c>
      <c r="G5371">
        <f t="shared" si="250"/>
        <v>0.33369565217391306</v>
      </c>
      <c r="K5371">
        <f t="shared" si="251"/>
        <v>7849.8678239255805</v>
      </c>
      <c r="L5371">
        <v>0.36505576208178436</v>
      </c>
      <c r="M5371">
        <v>7849.8678239255805</v>
      </c>
      <c r="N5371">
        <v>0.33369565217391306</v>
      </c>
    </row>
    <row r="5372" spans="2:14" x14ac:dyDescent="0.25">
      <c r="B5372">
        <v>1274.1069</v>
      </c>
      <c r="C5372">
        <v>9.8500000000000004E-2</v>
      </c>
      <c r="D5372">
        <f t="shared" si="249"/>
        <v>0.36617100371747213</v>
      </c>
      <c r="E5372">
        <v>1274.1069</v>
      </c>
      <c r="F5372">
        <v>6.13E-2</v>
      </c>
      <c r="G5372">
        <f t="shared" si="250"/>
        <v>0.33315217391304347</v>
      </c>
      <c r="K5372">
        <f t="shared" si="251"/>
        <v>7848.634992872262</v>
      </c>
      <c r="L5372">
        <v>0.36617100371747213</v>
      </c>
      <c r="M5372">
        <v>7848.634992872262</v>
      </c>
      <c r="N5372">
        <v>0.33315217391304347</v>
      </c>
    </row>
    <row r="5373" spans="2:14" x14ac:dyDescent="0.25">
      <c r="B5373">
        <v>1274.3069</v>
      </c>
      <c r="C5373">
        <v>9.8900000000000002E-2</v>
      </c>
      <c r="D5373">
        <f t="shared" si="249"/>
        <v>0.36765799256505577</v>
      </c>
      <c r="E5373">
        <v>1274.3069</v>
      </c>
      <c r="F5373">
        <v>6.1100000000000002E-2</v>
      </c>
      <c r="G5373">
        <f t="shared" si="250"/>
        <v>0.33206521739130435</v>
      </c>
      <c r="K5373">
        <f t="shared" si="251"/>
        <v>7847.403164810612</v>
      </c>
      <c r="L5373">
        <v>0.36765799256505577</v>
      </c>
      <c r="M5373">
        <v>7847.403164810612</v>
      </c>
      <c r="N5373">
        <v>0.33206521739130435</v>
      </c>
    </row>
    <row r="5374" spans="2:14" x14ac:dyDescent="0.25">
      <c r="B5374">
        <v>1274.5070000000001</v>
      </c>
      <c r="C5374">
        <v>9.9199999999999997E-2</v>
      </c>
      <c r="D5374">
        <f t="shared" si="249"/>
        <v>0.36877323420074348</v>
      </c>
      <c r="E5374">
        <v>1274.5070000000001</v>
      </c>
      <c r="F5374">
        <v>6.0999999999999999E-2</v>
      </c>
      <c r="G5374">
        <f t="shared" si="250"/>
        <v>0.33152173913043476</v>
      </c>
      <c r="K5374">
        <f t="shared" si="251"/>
        <v>7846.1711077302825</v>
      </c>
      <c r="L5374">
        <v>0.36877323420074348</v>
      </c>
      <c r="M5374">
        <v>7846.1711077302825</v>
      </c>
      <c r="N5374">
        <v>0.33152173913043476</v>
      </c>
    </row>
    <row r="5375" spans="2:14" x14ac:dyDescent="0.25">
      <c r="B5375">
        <v>1274.7071000000001</v>
      </c>
      <c r="C5375">
        <v>9.9599999999999994E-2</v>
      </c>
      <c r="D5375">
        <f t="shared" si="249"/>
        <v>0.37026022304832712</v>
      </c>
      <c r="E5375">
        <v>1274.7071000000001</v>
      </c>
      <c r="F5375">
        <v>6.0900000000000003E-2</v>
      </c>
      <c r="G5375">
        <f t="shared" si="250"/>
        <v>0.33097826086956522</v>
      </c>
      <c r="K5375">
        <f t="shared" si="251"/>
        <v>7844.9394374597896</v>
      </c>
      <c r="L5375">
        <v>0.37026022304832712</v>
      </c>
      <c r="M5375">
        <v>7844.9394374597896</v>
      </c>
      <c r="N5375">
        <v>0.33097826086956522</v>
      </c>
    </row>
    <row r="5376" spans="2:14" x14ac:dyDescent="0.25">
      <c r="B5376">
        <v>1274.9070999999999</v>
      </c>
      <c r="C5376">
        <v>0.1</v>
      </c>
      <c r="D5376">
        <f t="shared" si="249"/>
        <v>0.37174721189591076</v>
      </c>
      <c r="E5376">
        <v>1274.9070999999999</v>
      </c>
      <c r="F5376">
        <v>6.0699999999999997E-2</v>
      </c>
      <c r="G5376">
        <f t="shared" si="250"/>
        <v>0.3298913043478261</v>
      </c>
      <c r="K5376">
        <f t="shared" si="251"/>
        <v>7843.7087690546241</v>
      </c>
      <c r="L5376">
        <v>0.37174721189591076</v>
      </c>
      <c r="M5376">
        <v>7843.7087690546241</v>
      </c>
      <c r="N5376">
        <v>0.3298913043478261</v>
      </c>
    </row>
    <row r="5377" spans="2:14" x14ac:dyDescent="0.25">
      <c r="B5377">
        <v>1275.1071999999999</v>
      </c>
      <c r="C5377">
        <v>0.1003</v>
      </c>
      <c r="D5377">
        <f t="shared" si="249"/>
        <v>0.37286245353159847</v>
      </c>
      <c r="E5377">
        <v>1275.1071999999999</v>
      </c>
      <c r="F5377">
        <v>6.0600000000000001E-2</v>
      </c>
      <c r="G5377">
        <f t="shared" si="250"/>
        <v>0.32934782608695651</v>
      </c>
      <c r="K5377">
        <f t="shared" si="251"/>
        <v>7842.4778716644378</v>
      </c>
      <c r="L5377">
        <v>0.37286245353159847</v>
      </c>
      <c r="M5377">
        <v>7842.4778716644378</v>
      </c>
      <c r="N5377">
        <v>0.32934782608695651</v>
      </c>
    </row>
    <row r="5378" spans="2:14" x14ac:dyDescent="0.25">
      <c r="B5378">
        <v>1275.3072</v>
      </c>
      <c r="C5378">
        <v>0.1007</v>
      </c>
      <c r="D5378">
        <f t="shared" si="249"/>
        <v>0.37434944237918211</v>
      </c>
      <c r="E5378">
        <v>1275.3072</v>
      </c>
      <c r="F5378">
        <v>6.0400000000000002E-2</v>
      </c>
      <c r="G5378">
        <f t="shared" si="250"/>
        <v>0.32826086956521738</v>
      </c>
      <c r="K5378">
        <f t="shared" si="251"/>
        <v>7841.2479753897733</v>
      </c>
      <c r="L5378">
        <v>0.37434944237918211</v>
      </c>
      <c r="M5378">
        <v>7841.2479753897733</v>
      </c>
      <c r="N5378">
        <v>0.32826086956521738</v>
      </c>
    </row>
    <row r="5379" spans="2:14" x14ac:dyDescent="0.25">
      <c r="B5379">
        <v>1275.5073</v>
      </c>
      <c r="C5379">
        <v>0.1011</v>
      </c>
      <c r="D5379">
        <f t="shared" si="249"/>
        <v>0.37583643122676574</v>
      </c>
      <c r="E5379">
        <v>1275.5073</v>
      </c>
      <c r="F5379">
        <v>6.0299999999999999E-2</v>
      </c>
      <c r="G5379">
        <f t="shared" si="250"/>
        <v>0.32771739130434785</v>
      </c>
      <c r="K5379">
        <f t="shared" si="251"/>
        <v>7840.0178501526416</v>
      </c>
      <c r="L5379">
        <v>0.37583643122676574</v>
      </c>
      <c r="M5379">
        <v>7840.0178501526416</v>
      </c>
      <c r="N5379">
        <v>0.32771739130434785</v>
      </c>
    </row>
    <row r="5380" spans="2:14" x14ac:dyDescent="0.25">
      <c r="B5380">
        <v>1275.7073</v>
      </c>
      <c r="C5380">
        <v>0.1014</v>
      </c>
      <c r="D5380">
        <f t="shared" ref="D5380:D5443" si="252">C5380/C$1</f>
        <v>0.37695167286245351</v>
      </c>
      <c r="E5380">
        <v>1275.7073</v>
      </c>
      <c r="F5380">
        <v>6.0199999999999997E-2</v>
      </c>
      <c r="G5380">
        <f t="shared" ref="G5380:G5443" si="253">F5380/F$1</f>
        <v>0.32717391304347826</v>
      </c>
      <c r="K5380">
        <f t="shared" ref="K5380:M5443" si="254">I$1/B5380</f>
        <v>7838.7887252820456</v>
      </c>
      <c r="L5380">
        <v>0.37695167286245351</v>
      </c>
      <c r="M5380">
        <v>7838.7887252820456</v>
      </c>
      <c r="N5380">
        <v>0.32717391304347826</v>
      </c>
    </row>
    <row r="5381" spans="2:14" x14ac:dyDescent="0.25">
      <c r="B5381">
        <v>1275.9074000000001</v>
      </c>
      <c r="C5381">
        <v>0.1018</v>
      </c>
      <c r="D5381">
        <f t="shared" si="252"/>
        <v>0.37843866171003715</v>
      </c>
      <c r="E5381">
        <v>1275.9074000000001</v>
      </c>
      <c r="F5381">
        <v>0.06</v>
      </c>
      <c r="G5381">
        <f t="shared" si="253"/>
        <v>0.32608695652173914</v>
      </c>
      <c r="K5381">
        <f t="shared" si="254"/>
        <v>7837.5593714716288</v>
      </c>
      <c r="L5381">
        <v>0.37843866171003715</v>
      </c>
      <c r="M5381">
        <v>7837.5593714716288</v>
      </c>
      <c r="N5381">
        <v>0.32608695652173914</v>
      </c>
    </row>
    <row r="5382" spans="2:14" x14ac:dyDescent="0.25">
      <c r="B5382">
        <v>1276.1075000000001</v>
      </c>
      <c r="C5382">
        <v>0.1022</v>
      </c>
      <c r="D5382">
        <f t="shared" si="252"/>
        <v>0.37992565055762079</v>
      </c>
      <c r="E5382">
        <v>1276.1075000000001</v>
      </c>
      <c r="F5382">
        <v>5.9900000000000002E-2</v>
      </c>
      <c r="G5382">
        <f t="shared" si="253"/>
        <v>0.3255434782608696</v>
      </c>
      <c r="K5382">
        <f t="shared" si="254"/>
        <v>7836.33040319879</v>
      </c>
      <c r="L5382">
        <v>0.37992565055762079</v>
      </c>
      <c r="M5382">
        <v>7836.33040319879</v>
      </c>
      <c r="N5382">
        <v>0.3255434782608696</v>
      </c>
    </row>
    <row r="5383" spans="2:14" x14ac:dyDescent="0.25">
      <c r="B5383">
        <v>1276.3074999999999</v>
      </c>
      <c r="C5383">
        <v>0.1026</v>
      </c>
      <c r="D5383">
        <f t="shared" si="252"/>
        <v>0.38141263940520442</v>
      </c>
      <c r="E5383">
        <v>1276.3074999999999</v>
      </c>
      <c r="F5383">
        <v>5.9700000000000003E-2</v>
      </c>
      <c r="G5383">
        <f t="shared" si="253"/>
        <v>0.32445652173913048</v>
      </c>
      <c r="K5383">
        <f t="shared" si="254"/>
        <v>7835.1024341704497</v>
      </c>
      <c r="L5383">
        <v>0.38141263940520442</v>
      </c>
      <c r="M5383">
        <v>7835.1024341704497</v>
      </c>
      <c r="N5383">
        <v>0.32445652173913048</v>
      </c>
    </row>
    <row r="5384" spans="2:14" x14ac:dyDescent="0.25">
      <c r="B5384">
        <v>1276.5075999999999</v>
      </c>
      <c r="C5384">
        <v>0.10290000000000001</v>
      </c>
      <c r="D5384">
        <f t="shared" si="252"/>
        <v>0.38252788104089219</v>
      </c>
      <c r="E5384">
        <v>1276.5075999999999</v>
      </c>
      <c r="F5384">
        <v>5.96E-2</v>
      </c>
      <c r="G5384">
        <f t="shared" si="253"/>
        <v>0.32391304347826089</v>
      </c>
      <c r="K5384">
        <f t="shared" si="254"/>
        <v>7833.8742362364319</v>
      </c>
      <c r="L5384">
        <v>0.38252788104089219</v>
      </c>
      <c r="M5384">
        <v>7833.8742362364319</v>
      </c>
      <c r="N5384">
        <v>0.32391304347826089</v>
      </c>
    </row>
    <row r="5385" spans="2:14" x14ac:dyDescent="0.25">
      <c r="B5385">
        <v>1276.7076</v>
      </c>
      <c r="C5385">
        <v>0.1033</v>
      </c>
      <c r="D5385">
        <f t="shared" si="252"/>
        <v>0.38401486988847583</v>
      </c>
      <c r="E5385">
        <v>1276.7076</v>
      </c>
      <c r="F5385">
        <v>5.9499999999999997E-2</v>
      </c>
      <c r="G5385">
        <f t="shared" si="253"/>
        <v>0.3233695652173913</v>
      </c>
      <c r="K5385">
        <f t="shared" si="254"/>
        <v>7832.6470367999691</v>
      </c>
      <c r="L5385">
        <v>0.38401486988847583</v>
      </c>
      <c r="M5385">
        <v>7832.6470367999691</v>
      </c>
      <c r="N5385">
        <v>0.3233695652173913</v>
      </c>
    </row>
    <row r="5386" spans="2:14" x14ac:dyDescent="0.25">
      <c r="B5386">
        <v>1276.9077</v>
      </c>
      <c r="C5386">
        <v>0.1037</v>
      </c>
      <c r="D5386">
        <f t="shared" si="252"/>
        <v>0.38550185873605947</v>
      </c>
      <c r="E5386">
        <v>1276.9077</v>
      </c>
      <c r="F5386">
        <v>5.9299999999999999E-2</v>
      </c>
      <c r="G5386">
        <f t="shared" si="253"/>
        <v>0.32228260869565217</v>
      </c>
      <c r="K5386">
        <f t="shared" si="254"/>
        <v>7831.4196084807072</v>
      </c>
      <c r="L5386">
        <v>0.38550185873605947</v>
      </c>
      <c r="M5386">
        <v>7831.4196084807072</v>
      </c>
      <c r="N5386">
        <v>0.32228260869565217</v>
      </c>
    </row>
    <row r="5387" spans="2:14" x14ac:dyDescent="0.25">
      <c r="B5387">
        <v>1277.1077</v>
      </c>
      <c r="C5387">
        <v>0.104</v>
      </c>
      <c r="D5387">
        <f t="shared" si="252"/>
        <v>0.38661710037174718</v>
      </c>
      <c r="E5387">
        <v>1277.1077</v>
      </c>
      <c r="F5387">
        <v>5.9200000000000003E-2</v>
      </c>
      <c r="G5387">
        <f t="shared" si="253"/>
        <v>0.32173913043478264</v>
      </c>
      <c r="K5387">
        <f t="shared" si="254"/>
        <v>7830.1931779128727</v>
      </c>
      <c r="L5387">
        <v>0.38661710037174718</v>
      </c>
      <c r="M5387">
        <v>7830.1931779128727</v>
      </c>
      <c r="N5387">
        <v>0.32173913043478264</v>
      </c>
    </row>
    <row r="5388" spans="2:14" x14ac:dyDescent="0.25">
      <c r="B5388">
        <v>1277.3078</v>
      </c>
      <c r="C5388">
        <v>0.1038</v>
      </c>
      <c r="D5388">
        <f t="shared" si="252"/>
        <v>0.38587360594795539</v>
      </c>
      <c r="E5388">
        <v>1277.3078</v>
      </c>
      <c r="F5388">
        <v>5.8700000000000002E-2</v>
      </c>
      <c r="G5388">
        <f t="shared" si="253"/>
        <v>0.3190217391304348</v>
      </c>
      <c r="K5388">
        <f t="shared" si="254"/>
        <v>7828.9665184852074</v>
      </c>
      <c r="L5388">
        <v>0.38587360594795539</v>
      </c>
      <c r="M5388">
        <v>7828.9665184852074</v>
      </c>
      <c r="N5388">
        <v>0.3190217391304348</v>
      </c>
    </row>
    <row r="5389" spans="2:14" x14ac:dyDescent="0.25">
      <c r="B5389">
        <v>1277.5079000000001</v>
      </c>
      <c r="C5389">
        <v>0.10299999999999999</v>
      </c>
      <c r="D5389">
        <f t="shared" si="252"/>
        <v>0.38289962825278806</v>
      </c>
      <c r="E5389">
        <v>1277.5079000000001</v>
      </c>
      <c r="F5389">
        <v>5.8000000000000003E-2</v>
      </c>
      <c r="G5389">
        <f t="shared" si="253"/>
        <v>0.31521739130434784</v>
      </c>
      <c r="K5389">
        <f t="shared" si="254"/>
        <v>7827.740243328436</v>
      </c>
      <c r="L5389">
        <v>0.38289962825278806</v>
      </c>
      <c r="M5389">
        <v>7827.740243328436</v>
      </c>
      <c r="N5389">
        <v>0.31521739130434784</v>
      </c>
    </row>
    <row r="5390" spans="2:14" x14ac:dyDescent="0.25">
      <c r="B5390">
        <v>1277.7079000000001</v>
      </c>
      <c r="C5390">
        <v>0.1022</v>
      </c>
      <c r="D5390">
        <f t="shared" si="252"/>
        <v>0.37992565055762079</v>
      </c>
      <c r="E5390">
        <v>1277.7079000000001</v>
      </c>
      <c r="F5390">
        <v>5.7200000000000001E-2</v>
      </c>
      <c r="G5390">
        <f t="shared" si="253"/>
        <v>0.31086956521739134</v>
      </c>
      <c r="K5390">
        <f t="shared" si="254"/>
        <v>7826.5149648053357</v>
      </c>
      <c r="L5390">
        <v>0.37992565055762079</v>
      </c>
      <c r="M5390">
        <v>7826.5149648053357</v>
      </c>
      <c r="N5390">
        <v>0.31086956521739134</v>
      </c>
    </row>
    <row r="5391" spans="2:14" x14ac:dyDescent="0.25">
      <c r="B5391">
        <v>1277.9079999999999</v>
      </c>
      <c r="C5391">
        <v>0.1014</v>
      </c>
      <c r="D5391">
        <f t="shared" si="252"/>
        <v>0.37695167286245351</v>
      </c>
      <c r="E5391">
        <v>1277.9079999999999</v>
      </c>
      <c r="F5391">
        <v>5.6399999999999999E-2</v>
      </c>
      <c r="G5391">
        <f t="shared" si="253"/>
        <v>0.30652173913043479</v>
      </c>
      <c r="K5391">
        <f t="shared" si="254"/>
        <v>7825.2894574570319</v>
      </c>
      <c r="L5391">
        <v>0.37695167286245351</v>
      </c>
      <c r="M5391">
        <v>7825.2894574570319</v>
      </c>
      <c r="N5391">
        <v>0.30652173913043479</v>
      </c>
    </row>
    <row r="5392" spans="2:14" x14ac:dyDescent="0.25">
      <c r="B5392">
        <v>1278.1079999999999</v>
      </c>
      <c r="C5392">
        <v>0.10059999999999999</v>
      </c>
      <c r="D5392">
        <f t="shared" si="252"/>
        <v>0.37397769516728618</v>
      </c>
      <c r="E5392">
        <v>1278.1079999999999</v>
      </c>
      <c r="F5392">
        <v>5.57E-2</v>
      </c>
      <c r="G5392">
        <f t="shared" si="253"/>
        <v>0.30271739130434783</v>
      </c>
      <c r="K5392">
        <f t="shared" si="254"/>
        <v>7824.0649459983042</v>
      </c>
      <c r="L5392">
        <v>0.37397769516728618</v>
      </c>
      <c r="M5392">
        <v>7824.0649459983042</v>
      </c>
      <c r="N5392">
        <v>0.30271739130434783</v>
      </c>
    </row>
    <row r="5393" spans="2:14" x14ac:dyDescent="0.25">
      <c r="B5393">
        <v>1278.3081</v>
      </c>
      <c r="C5393">
        <v>9.9900000000000003E-2</v>
      </c>
      <c r="D5393">
        <f t="shared" si="252"/>
        <v>0.37137546468401483</v>
      </c>
      <c r="E5393">
        <v>1278.3081</v>
      </c>
      <c r="F5393">
        <v>5.4899999999999997E-2</v>
      </c>
      <c r="G5393">
        <f t="shared" si="253"/>
        <v>0.29836956521739127</v>
      </c>
      <c r="K5393">
        <f t="shared" si="254"/>
        <v>7822.8402057375688</v>
      </c>
      <c r="L5393">
        <v>0.37137546468401483</v>
      </c>
      <c r="M5393">
        <v>7822.8402057375688</v>
      </c>
      <c r="N5393">
        <v>0.29836956521739127</v>
      </c>
    </row>
    <row r="5394" spans="2:14" x14ac:dyDescent="0.25">
      <c r="B5394">
        <v>1278.5081</v>
      </c>
      <c r="C5394">
        <v>9.9099999999999994E-2</v>
      </c>
      <c r="D5394">
        <f t="shared" si="252"/>
        <v>0.36840148698884756</v>
      </c>
      <c r="E5394">
        <v>1278.5081</v>
      </c>
      <c r="F5394">
        <v>5.4100000000000002E-2</v>
      </c>
      <c r="G5394">
        <f t="shared" si="253"/>
        <v>0.29402173913043478</v>
      </c>
      <c r="K5394">
        <f t="shared" si="254"/>
        <v>7821.6164606231278</v>
      </c>
      <c r="L5394">
        <v>0.36840148698884756</v>
      </c>
      <c r="M5394">
        <v>7821.6164606231278</v>
      </c>
      <c r="N5394">
        <v>0.29402173913043478</v>
      </c>
    </row>
    <row r="5395" spans="2:14" x14ac:dyDescent="0.25">
      <c r="B5395">
        <v>1278.7082</v>
      </c>
      <c r="C5395">
        <v>9.8299999999999998E-2</v>
      </c>
      <c r="D5395">
        <f t="shared" si="252"/>
        <v>0.36542750929368029</v>
      </c>
      <c r="E5395">
        <v>1278.7082</v>
      </c>
      <c r="F5395">
        <v>5.3400000000000003E-2</v>
      </c>
      <c r="G5395">
        <f t="shared" si="253"/>
        <v>0.29021739130434787</v>
      </c>
      <c r="K5395">
        <f t="shared" si="254"/>
        <v>7820.3924867299665</v>
      </c>
      <c r="L5395">
        <v>0.36542750929368029</v>
      </c>
      <c r="M5395">
        <v>7820.3924867299665</v>
      </c>
      <c r="N5395">
        <v>0.29021739130434787</v>
      </c>
    </row>
    <row r="5396" spans="2:14" x14ac:dyDescent="0.25">
      <c r="B5396">
        <v>1278.9083000000001</v>
      </c>
      <c r="C5396">
        <v>9.7500000000000003E-2</v>
      </c>
      <c r="D5396">
        <f t="shared" si="252"/>
        <v>0.36245353159851301</v>
      </c>
      <c r="E5396">
        <v>1278.9083000000001</v>
      </c>
      <c r="F5396">
        <v>5.2600000000000001E-2</v>
      </c>
      <c r="G5396">
        <f t="shared" si="253"/>
        <v>0.28586956521739132</v>
      </c>
      <c r="K5396">
        <f t="shared" si="254"/>
        <v>7819.1688958465584</v>
      </c>
      <c r="L5396">
        <v>0.36245353159851301</v>
      </c>
      <c r="M5396">
        <v>7819.1688958465584</v>
      </c>
      <c r="N5396">
        <v>0.28586956521739132</v>
      </c>
    </row>
    <row r="5397" spans="2:14" x14ac:dyDescent="0.25">
      <c r="B5397">
        <v>1279.1083000000001</v>
      </c>
      <c r="C5397">
        <v>9.6699999999999994E-2</v>
      </c>
      <c r="D5397">
        <f t="shared" si="252"/>
        <v>0.35947955390334568</v>
      </c>
      <c r="E5397">
        <v>1279.1083000000001</v>
      </c>
      <c r="F5397">
        <v>5.1799999999999999E-2</v>
      </c>
      <c r="G5397">
        <f t="shared" si="253"/>
        <v>0.28152173913043477</v>
      </c>
      <c r="K5397">
        <f t="shared" si="254"/>
        <v>7817.9462989959484</v>
      </c>
      <c r="L5397">
        <v>0.35947955390334568</v>
      </c>
      <c r="M5397">
        <v>7817.9462989959484</v>
      </c>
      <c r="N5397">
        <v>0.28152173913043477</v>
      </c>
    </row>
    <row r="5398" spans="2:14" x14ac:dyDescent="0.25">
      <c r="B5398">
        <v>1279.3083999999999</v>
      </c>
      <c r="C5398">
        <v>9.5899999999999999E-2</v>
      </c>
      <c r="D5398">
        <f t="shared" si="252"/>
        <v>0.35650557620817841</v>
      </c>
      <c r="E5398">
        <v>1279.3083999999999</v>
      </c>
      <c r="F5398">
        <v>5.11E-2</v>
      </c>
      <c r="G5398">
        <f t="shared" si="253"/>
        <v>0.2777173913043478</v>
      </c>
      <c r="K5398">
        <f t="shared" si="254"/>
        <v>7816.7234734017229</v>
      </c>
      <c r="L5398">
        <v>0.35650557620817841</v>
      </c>
      <c r="M5398">
        <v>7816.7234734017229</v>
      </c>
      <c r="N5398">
        <v>0.2777173913043478</v>
      </c>
    </row>
    <row r="5399" spans="2:14" x14ac:dyDescent="0.25">
      <c r="B5399">
        <v>1279.5083999999999</v>
      </c>
      <c r="C5399">
        <v>9.5100000000000004E-2</v>
      </c>
      <c r="D5399">
        <f t="shared" si="252"/>
        <v>0.35353159851301114</v>
      </c>
      <c r="E5399">
        <v>1279.5083999999999</v>
      </c>
      <c r="F5399">
        <v>5.0299999999999997E-2</v>
      </c>
      <c r="G5399">
        <f t="shared" si="253"/>
        <v>0.27336956521739131</v>
      </c>
      <c r="K5399">
        <f t="shared" si="254"/>
        <v>7815.5016410990347</v>
      </c>
      <c r="L5399">
        <v>0.35353159851301114</v>
      </c>
      <c r="M5399">
        <v>7815.5016410990347</v>
      </c>
      <c r="N5399">
        <v>0.27336956521739131</v>
      </c>
    </row>
    <row r="5400" spans="2:14" x14ac:dyDescent="0.25">
      <c r="B5400">
        <v>1279.7085</v>
      </c>
      <c r="C5400">
        <v>9.4299999999999995E-2</v>
      </c>
      <c r="D5400">
        <f t="shared" si="252"/>
        <v>0.35055762081784381</v>
      </c>
      <c r="E5400">
        <v>1279.7085</v>
      </c>
      <c r="F5400">
        <v>4.9500000000000002E-2</v>
      </c>
      <c r="G5400">
        <f t="shared" si="253"/>
        <v>0.26902173913043481</v>
      </c>
      <c r="K5400">
        <f t="shared" si="254"/>
        <v>7814.2795800762442</v>
      </c>
      <c r="L5400">
        <v>0.35055762081784381</v>
      </c>
      <c r="M5400">
        <v>7814.2795800762442</v>
      </c>
      <c r="N5400">
        <v>0.26902173913043481</v>
      </c>
    </row>
    <row r="5401" spans="2:14" x14ac:dyDescent="0.25">
      <c r="B5401">
        <v>1279.9085</v>
      </c>
      <c r="C5401">
        <v>9.35E-2</v>
      </c>
      <c r="D5401">
        <f t="shared" si="252"/>
        <v>0.34758364312267653</v>
      </c>
      <c r="E5401">
        <v>1279.9085</v>
      </c>
      <c r="F5401">
        <v>4.8800000000000003E-2</v>
      </c>
      <c r="G5401">
        <f t="shared" si="253"/>
        <v>0.26521739130434785</v>
      </c>
      <c r="K5401">
        <f t="shared" si="254"/>
        <v>7813.0585116045404</v>
      </c>
      <c r="L5401">
        <v>0.34758364312267653</v>
      </c>
      <c r="M5401">
        <v>7813.0585116045404</v>
      </c>
      <c r="N5401">
        <v>0.26521739130434785</v>
      </c>
    </row>
    <row r="5402" spans="2:14" x14ac:dyDescent="0.25">
      <c r="B5402">
        <v>1280.1086</v>
      </c>
      <c r="C5402">
        <v>9.2700000000000005E-2</v>
      </c>
      <c r="D5402">
        <f t="shared" si="252"/>
        <v>0.34460966542750932</v>
      </c>
      <c r="E5402">
        <v>1280.1086</v>
      </c>
      <c r="F5402">
        <v>4.8000000000000001E-2</v>
      </c>
      <c r="G5402">
        <f t="shared" si="253"/>
        <v>0.2608695652173913</v>
      </c>
      <c r="K5402">
        <f t="shared" si="254"/>
        <v>7811.8372144363375</v>
      </c>
      <c r="L5402">
        <v>0.34460966542750932</v>
      </c>
      <c r="M5402">
        <v>7811.8372144363375</v>
      </c>
      <c r="N5402">
        <v>0.2608695652173913</v>
      </c>
    </row>
    <row r="5403" spans="2:14" x14ac:dyDescent="0.25">
      <c r="B5403">
        <v>1280.3087</v>
      </c>
      <c r="C5403">
        <v>9.1999999999999998E-2</v>
      </c>
      <c r="D5403">
        <f t="shared" si="252"/>
        <v>0.34200743494423791</v>
      </c>
      <c r="E5403">
        <v>1280.3087</v>
      </c>
      <c r="F5403">
        <v>4.7199999999999999E-2</v>
      </c>
      <c r="G5403">
        <f t="shared" si="253"/>
        <v>0.2565217391304348</v>
      </c>
      <c r="K5403">
        <f t="shared" si="254"/>
        <v>7810.6162990222592</v>
      </c>
      <c r="L5403">
        <v>0.34200743494423791</v>
      </c>
      <c r="M5403">
        <v>7810.6162990222592</v>
      </c>
      <c r="N5403">
        <v>0.2565217391304348</v>
      </c>
    </row>
    <row r="5404" spans="2:14" x14ac:dyDescent="0.25">
      <c r="B5404">
        <v>1280.5087000000001</v>
      </c>
      <c r="C5404">
        <v>9.1300000000000006E-2</v>
      </c>
      <c r="D5404">
        <f t="shared" si="252"/>
        <v>0.33940520446096656</v>
      </c>
      <c r="E5404">
        <v>1280.5087000000001</v>
      </c>
      <c r="F5404">
        <v>4.6600000000000003E-2</v>
      </c>
      <c r="G5404">
        <f t="shared" si="253"/>
        <v>0.25326086956521743</v>
      </c>
      <c r="K5404">
        <f t="shared" si="254"/>
        <v>7809.3963750500088</v>
      </c>
      <c r="L5404">
        <v>0.33940520446096656</v>
      </c>
      <c r="M5404">
        <v>7809.3963750500088</v>
      </c>
      <c r="N5404">
        <v>0.25326086956521743</v>
      </c>
    </row>
    <row r="5405" spans="2:14" x14ac:dyDescent="0.25">
      <c r="B5405">
        <v>1280.7088000000001</v>
      </c>
      <c r="C5405">
        <v>9.1499999999999998E-2</v>
      </c>
      <c r="D5405">
        <f t="shared" si="252"/>
        <v>0.34014869888475835</v>
      </c>
      <c r="E5405">
        <v>1280.7088000000001</v>
      </c>
      <c r="F5405">
        <v>4.7100000000000003E-2</v>
      </c>
      <c r="G5405">
        <f t="shared" si="253"/>
        <v>0.25597826086956521</v>
      </c>
      <c r="K5405">
        <f t="shared" si="254"/>
        <v>7808.176222416836</v>
      </c>
      <c r="L5405">
        <v>0.34014869888475835</v>
      </c>
      <c r="M5405">
        <v>7808.176222416836</v>
      </c>
      <c r="N5405">
        <v>0.25597826086956521</v>
      </c>
    </row>
    <row r="5406" spans="2:14" x14ac:dyDescent="0.25">
      <c r="B5406">
        <v>1280.9087999999999</v>
      </c>
      <c r="C5406">
        <v>9.1700000000000004E-2</v>
      </c>
      <c r="D5406">
        <f t="shared" si="252"/>
        <v>0.3408921933085502</v>
      </c>
      <c r="E5406">
        <v>1280.9087999999999</v>
      </c>
      <c r="F5406">
        <v>4.7600000000000003E-2</v>
      </c>
      <c r="G5406">
        <f t="shared" si="253"/>
        <v>0.25869565217391305</v>
      </c>
      <c r="K5406">
        <f t="shared" si="254"/>
        <v>7806.9570604870551</v>
      </c>
      <c r="L5406">
        <v>0.3408921933085502</v>
      </c>
      <c r="M5406">
        <v>7806.9570604870551</v>
      </c>
      <c r="N5406">
        <v>0.25869565217391305</v>
      </c>
    </row>
    <row r="5407" spans="2:14" x14ac:dyDescent="0.25">
      <c r="B5407">
        <v>1281.1088999999999</v>
      </c>
      <c r="C5407">
        <v>9.1899999999999996E-2</v>
      </c>
      <c r="D5407">
        <f t="shared" si="252"/>
        <v>0.34163568773234199</v>
      </c>
      <c r="E5407">
        <v>1281.1088999999999</v>
      </c>
      <c r="F5407">
        <v>4.8099999999999997E-2</v>
      </c>
      <c r="G5407">
        <f t="shared" si="253"/>
        <v>0.26141304347826083</v>
      </c>
      <c r="K5407">
        <f t="shared" si="254"/>
        <v>7805.7376699201768</v>
      </c>
      <c r="L5407">
        <v>0.34163568773234199</v>
      </c>
      <c r="M5407">
        <v>7805.7376699201768</v>
      </c>
      <c r="N5407">
        <v>0.26141304347826083</v>
      </c>
    </row>
    <row r="5408" spans="2:14" x14ac:dyDescent="0.25">
      <c r="B5408">
        <v>1281.3089</v>
      </c>
      <c r="C5408">
        <v>9.2100000000000001E-2</v>
      </c>
      <c r="D5408">
        <f t="shared" si="252"/>
        <v>0.34237918215613383</v>
      </c>
      <c r="E5408">
        <v>1281.3089</v>
      </c>
      <c r="F5408">
        <v>4.8599999999999997E-2</v>
      </c>
      <c r="G5408">
        <f t="shared" si="253"/>
        <v>0.26413043478260867</v>
      </c>
      <c r="K5408">
        <f t="shared" si="254"/>
        <v>7804.5192693190538</v>
      </c>
      <c r="L5408">
        <v>0.34237918215613383</v>
      </c>
      <c r="M5408">
        <v>7804.5192693190538</v>
      </c>
      <c r="N5408">
        <v>0.26413043478260867</v>
      </c>
    </row>
    <row r="5409" spans="2:14" x14ac:dyDescent="0.25">
      <c r="B5409">
        <v>1281.509</v>
      </c>
      <c r="C5409">
        <v>9.2299999999999993E-2</v>
      </c>
      <c r="D5409">
        <f t="shared" si="252"/>
        <v>0.34312267657992562</v>
      </c>
      <c r="E5409">
        <v>1281.509</v>
      </c>
      <c r="F5409">
        <v>4.9099999999999998E-2</v>
      </c>
      <c r="G5409">
        <f t="shared" si="253"/>
        <v>0.26684782608695651</v>
      </c>
      <c r="K5409">
        <f t="shared" si="254"/>
        <v>7803.3006401047514</v>
      </c>
      <c r="L5409">
        <v>0.34312267657992562</v>
      </c>
      <c r="M5409">
        <v>7803.3006401047514</v>
      </c>
      <c r="N5409">
        <v>0.26684782608695651</v>
      </c>
    </row>
    <row r="5410" spans="2:14" x14ac:dyDescent="0.25">
      <c r="B5410">
        <v>1281.7091</v>
      </c>
      <c r="C5410">
        <v>9.2499999999999999E-2</v>
      </c>
      <c r="D5410">
        <f t="shared" si="252"/>
        <v>0.34386617100371747</v>
      </c>
      <c r="E5410">
        <v>1281.7091</v>
      </c>
      <c r="F5410">
        <v>4.9599999999999998E-2</v>
      </c>
      <c r="G5410">
        <f t="shared" si="253"/>
        <v>0.26956521739130435</v>
      </c>
      <c r="K5410">
        <f t="shared" si="254"/>
        <v>7802.0823913944278</v>
      </c>
      <c r="L5410">
        <v>0.34386617100371747</v>
      </c>
      <c r="M5410">
        <v>7802.0823913944278</v>
      </c>
      <c r="N5410">
        <v>0.26956521739130435</v>
      </c>
    </row>
    <row r="5411" spans="2:14" x14ac:dyDescent="0.25">
      <c r="B5411">
        <v>1281.9091000000001</v>
      </c>
      <c r="C5411">
        <v>9.2700000000000005E-2</v>
      </c>
      <c r="D5411">
        <f t="shared" si="252"/>
        <v>0.34460966542750932</v>
      </c>
      <c r="E5411">
        <v>1281.9091000000001</v>
      </c>
      <c r="F5411">
        <v>5.0099999999999999E-2</v>
      </c>
      <c r="G5411">
        <f t="shared" si="253"/>
        <v>0.27228260869565218</v>
      </c>
      <c r="K5411">
        <f t="shared" si="254"/>
        <v>7800.8651315448178</v>
      </c>
      <c r="L5411">
        <v>0.34460966542750932</v>
      </c>
      <c r="M5411">
        <v>7800.8651315448178</v>
      </c>
      <c r="N5411">
        <v>0.27228260869565218</v>
      </c>
    </row>
    <row r="5412" spans="2:14" x14ac:dyDescent="0.25">
      <c r="B5412">
        <v>1282.1092000000001</v>
      </c>
      <c r="C5412">
        <v>9.2899999999999996E-2</v>
      </c>
      <c r="D5412">
        <f t="shared" si="252"/>
        <v>0.34535315985130111</v>
      </c>
      <c r="E5412">
        <v>1282.1092000000001</v>
      </c>
      <c r="F5412">
        <v>5.0599999999999999E-2</v>
      </c>
      <c r="G5412">
        <f t="shared" si="253"/>
        <v>0.27500000000000002</v>
      </c>
      <c r="K5412">
        <f t="shared" si="254"/>
        <v>7799.6476431180736</v>
      </c>
      <c r="L5412">
        <v>0.34535315985130111</v>
      </c>
      <c r="M5412">
        <v>7799.6476431180736</v>
      </c>
      <c r="N5412">
        <v>0.27500000000000002</v>
      </c>
    </row>
    <row r="5413" spans="2:14" x14ac:dyDescent="0.25">
      <c r="B5413">
        <v>1282.3091999999999</v>
      </c>
      <c r="C5413">
        <v>9.3100000000000002E-2</v>
      </c>
      <c r="D5413">
        <f t="shared" si="252"/>
        <v>0.3460966542750929</v>
      </c>
      <c r="E5413">
        <v>1282.3091999999999</v>
      </c>
      <c r="F5413">
        <v>5.0999999999999997E-2</v>
      </c>
      <c r="G5413">
        <f t="shared" si="253"/>
        <v>0.27717391304347827</v>
      </c>
      <c r="K5413">
        <f t="shared" si="254"/>
        <v>7798.4311428164128</v>
      </c>
      <c r="L5413">
        <v>0.3460966542750929</v>
      </c>
      <c r="M5413">
        <v>7798.4311428164128</v>
      </c>
      <c r="N5413">
        <v>0.27717391304347827</v>
      </c>
    </row>
    <row r="5414" spans="2:14" x14ac:dyDescent="0.25">
      <c r="B5414">
        <v>1282.5092999999999</v>
      </c>
      <c r="C5414">
        <v>9.3299999999999994E-2</v>
      </c>
      <c r="D5414">
        <f t="shared" si="252"/>
        <v>0.34684014869888469</v>
      </c>
      <c r="E5414">
        <v>1282.5092999999999</v>
      </c>
      <c r="F5414">
        <v>5.1499999999999997E-2</v>
      </c>
      <c r="G5414">
        <f t="shared" si="253"/>
        <v>0.27989130434782605</v>
      </c>
      <c r="K5414">
        <f t="shared" si="254"/>
        <v>7797.2144139617549</v>
      </c>
      <c r="L5414">
        <v>0.34684014869888469</v>
      </c>
      <c r="M5414">
        <v>7797.2144139617549</v>
      </c>
      <c r="N5414">
        <v>0.27989130434782605</v>
      </c>
    </row>
    <row r="5415" spans="2:14" x14ac:dyDescent="0.25">
      <c r="B5415">
        <v>1282.7093</v>
      </c>
      <c r="C5415">
        <v>9.3600000000000003E-2</v>
      </c>
      <c r="D5415">
        <f t="shared" si="252"/>
        <v>0.34795539033457246</v>
      </c>
      <c r="E5415">
        <v>1282.7093</v>
      </c>
      <c r="F5415">
        <v>5.1999999999999998E-2</v>
      </c>
      <c r="G5415">
        <f t="shared" si="253"/>
        <v>0.28260869565217389</v>
      </c>
      <c r="K5415">
        <f t="shared" si="254"/>
        <v>7795.998672497346</v>
      </c>
      <c r="L5415">
        <v>0.34795539033457246</v>
      </c>
      <c r="M5415">
        <v>7795.998672497346</v>
      </c>
      <c r="N5415">
        <v>0.28260869565217389</v>
      </c>
    </row>
    <row r="5416" spans="2:14" x14ac:dyDescent="0.25">
      <c r="B5416">
        <v>1282.9094</v>
      </c>
      <c r="C5416">
        <v>9.3799999999999994E-2</v>
      </c>
      <c r="D5416">
        <f t="shared" si="252"/>
        <v>0.34869888475836425</v>
      </c>
      <c r="E5416">
        <v>1282.9094</v>
      </c>
      <c r="F5416">
        <v>5.2499999999999998E-2</v>
      </c>
      <c r="G5416">
        <f t="shared" si="253"/>
        <v>0.28532608695652173</v>
      </c>
      <c r="K5416">
        <f t="shared" si="254"/>
        <v>7794.7827025041679</v>
      </c>
      <c r="L5416">
        <v>0.34869888475836425</v>
      </c>
      <c r="M5416">
        <v>7794.7827025041679</v>
      </c>
      <c r="N5416">
        <v>0.28532608695652173</v>
      </c>
    </row>
    <row r="5417" spans="2:14" x14ac:dyDescent="0.25">
      <c r="B5417">
        <v>1283.1095</v>
      </c>
      <c r="C5417">
        <v>9.4E-2</v>
      </c>
      <c r="D5417">
        <f t="shared" si="252"/>
        <v>0.34944237918215609</v>
      </c>
      <c r="E5417">
        <v>1283.1095</v>
      </c>
      <c r="F5417">
        <v>5.2999999999999999E-2</v>
      </c>
      <c r="G5417">
        <f t="shared" si="253"/>
        <v>0.28804347826086957</v>
      </c>
      <c r="K5417">
        <f t="shared" si="254"/>
        <v>7793.5671117702732</v>
      </c>
      <c r="L5417">
        <v>0.34944237918215609</v>
      </c>
      <c r="M5417">
        <v>7793.5671117702732</v>
      </c>
      <c r="N5417">
        <v>0.28804347826086957</v>
      </c>
    </row>
    <row r="5418" spans="2:14" x14ac:dyDescent="0.25">
      <c r="B5418">
        <v>1283.3095000000001</v>
      </c>
      <c r="C5418">
        <v>9.4200000000000006E-2</v>
      </c>
      <c r="D5418">
        <f t="shared" si="252"/>
        <v>0.35018587360594794</v>
      </c>
      <c r="E5418">
        <v>1283.3095000000001</v>
      </c>
      <c r="F5418">
        <v>5.3499999999999999E-2</v>
      </c>
      <c r="G5418">
        <f t="shared" si="253"/>
        <v>0.29076086956521741</v>
      </c>
      <c r="K5418">
        <f t="shared" si="254"/>
        <v>7792.3525073257852</v>
      </c>
      <c r="L5418">
        <v>0.35018587360594794</v>
      </c>
      <c r="M5418">
        <v>7792.3525073257852</v>
      </c>
      <c r="N5418">
        <v>0.29076086956521741</v>
      </c>
    </row>
    <row r="5419" spans="2:14" x14ac:dyDescent="0.25">
      <c r="B5419">
        <v>1283.5096000000001</v>
      </c>
      <c r="C5419">
        <v>9.4399999999999998E-2</v>
      </c>
      <c r="D5419">
        <f t="shared" si="252"/>
        <v>0.35092936802973973</v>
      </c>
      <c r="E5419">
        <v>1283.5096000000001</v>
      </c>
      <c r="F5419">
        <v>5.3999999999999999E-2</v>
      </c>
      <c r="G5419">
        <f t="shared" si="253"/>
        <v>0.29347826086956524</v>
      </c>
      <c r="K5419">
        <f t="shared" si="254"/>
        <v>7791.1376743890341</v>
      </c>
      <c r="L5419">
        <v>0.35092936802973973</v>
      </c>
      <c r="M5419">
        <v>7791.1376743890341</v>
      </c>
      <c r="N5419">
        <v>0.29347826086956524</v>
      </c>
    </row>
    <row r="5420" spans="2:14" x14ac:dyDescent="0.25">
      <c r="B5420">
        <v>1283.7095999999999</v>
      </c>
      <c r="C5420">
        <v>9.4600000000000004E-2</v>
      </c>
      <c r="D5420">
        <f t="shared" si="252"/>
        <v>0.35167286245353158</v>
      </c>
      <c r="E5420">
        <v>1283.7095999999999</v>
      </c>
      <c r="F5420">
        <v>5.45E-2</v>
      </c>
      <c r="G5420">
        <f t="shared" si="253"/>
        <v>0.29619565217391303</v>
      </c>
      <c r="K5420">
        <f t="shared" si="254"/>
        <v>7789.9238270088508</v>
      </c>
      <c r="L5420">
        <v>0.35167286245353158</v>
      </c>
      <c r="M5420">
        <v>7789.9238270088508</v>
      </c>
      <c r="N5420">
        <v>0.29619565217391303</v>
      </c>
    </row>
    <row r="5421" spans="2:14" x14ac:dyDescent="0.25">
      <c r="B5421">
        <v>1283.9096999999999</v>
      </c>
      <c r="C5421">
        <v>9.4799999999999995E-2</v>
      </c>
      <c r="D5421">
        <f t="shared" si="252"/>
        <v>0.35241635687732337</v>
      </c>
      <c r="E5421">
        <v>1283.9096999999999</v>
      </c>
      <c r="F5421">
        <v>5.5E-2</v>
      </c>
      <c r="G5421">
        <f t="shared" si="253"/>
        <v>0.29891304347826086</v>
      </c>
      <c r="K5421">
        <f t="shared" si="254"/>
        <v>7788.709751160849</v>
      </c>
      <c r="L5421">
        <v>0.35241635687732337</v>
      </c>
      <c r="M5421">
        <v>7788.709751160849</v>
      </c>
      <c r="N5421">
        <v>0.29891304347826086</v>
      </c>
    </row>
    <row r="5422" spans="2:14" x14ac:dyDescent="0.25">
      <c r="B5422">
        <v>1284.1097</v>
      </c>
      <c r="C5422">
        <v>9.5000000000000001E-2</v>
      </c>
      <c r="D5422">
        <f t="shared" si="252"/>
        <v>0.35315985130111521</v>
      </c>
      <c r="E5422">
        <v>1284.1097</v>
      </c>
      <c r="F5422">
        <v>5.5599999999999997E-2</v>
      </c>
      <c r="G5422">
        <f t="shared" si="253"/>
        <v>0.30217391304347824</v>
      </c>
      <c r="K5422">
        <f t="shared" si="254"/>
        <v>7787.4966601373699</v>
      </c>
      <c r="L5422">
        <v>0.35315985130111521</v>
      </c>
      <c r="M5422">
        <v>7787.4966601373699</v>
      </c>
      <c r="N5422">
        <v>0.30217391304347824</v>
      </c>
    </row>
    <row r="5423" spans="2:14" x14ac:dyDescent="0.25">
      <c r="B5423">
        <v>1284.3098</v>
      </c>
      <c r="C5423">
        <v>9.5200000000000007E-2</v>
      </c>
      <c r="D5423">
        <f t="shared" si="252"/>
        <v>0.35390334572490706</v>
      </c>
      <c r="E5423">
        <v>1284.3098</v>
      </c>
      <c r="F5423">
        <v>5.62E-2</v>
      </c>
      <c r="G5423">
        <f t="shared" si="253"/>
        <v>0.30543478260869567</v>
      </c>
      <c r="K5423">
        <f t="shared" si="254"/>
        <v>7786.2833406706077</v>
      </c>
      <c r="L5423">
        <v>0.35390334572490706</v>
      </c>
      <c r="M5423">
        <v>7786.2833406706077</v>
      </c>
      <c r="N5423">
        <v>0.30543478260869567</v>
      </c>
    </row>
    <row r="5424" spans="2:14" x14ac:dyDescent="0.25">
      <c r="B5424">
        <v>1284.5099</v>
      </c>
      <c r="C5424">
        <v>9.5399999999999999E-2</v>
      </c>
      <c r="D5424">
        <f t="shared" si="252"/>
        <v>0.35464684014869885</v>
      </c>
      <c r="E5424">
        <v>1284.5099</v>
      </c>
      <c r="F5424">
        <v>5.67E-2</v>
      </c>
      <c r="G5424">
        <f t="shared" si="253"/>
        <v>0.3081521739130435</v>
      </c>
      <c r="K5424">
        <f t="shared" si="254"/>
        <v>7785.0703992238596</v>
      </c>
      <c r="L5424">
        <v>0.35464684014869885</v>
      </c>
      <c r="M5424">
        <v>7785.0703992238596</v>
      </c>
      <c r="N5424">
        <v>0.3081521739130435</v>
      </c>
    </row>
    <row r="5425" spans="2:14" x14ac:dyDescent="0.25">
      <c r="B5425">
        <v>1284.7099000000001</v>
      </c>
      <c r="C5425">
        <v>9.5600000000000004E-2</v>
      </c>
      <c r="D5425">
        <f t="shared" si="252"/>
        <v>0.3553903345724907</v>
      </c>
      <c r="E5425">
        <v>1284.7099000000001</v>
      </c>
      <c r="F5425">
        <v>5.7299999999999997E-2</v>
      </c>
      <c r="G5425">
        <f t="shared" si="253"/>
        <v>0.31141304347826088</v>
      </c>
      <c r="K5425">
        <f t="shared" si="254"/>
        <v>7783.8584415049654</v>
      </c>
      <c r="L5425">
        <v>0.3553903345724907</v>
      </c>
      <c r="M5425">
        <v>7783.8584415049654</v>
      </c>
      <c r="N5425">
        <v>0.31141304347826088</v>
      </c>
    </row>
    <row r="5426" spans="2:14" x14ac:dyDescent="0.25">
      <c r="B5426">
        <v>1284.9100000000001</v>
      </c>
      <c r="C5426">
        <v>9.5799999999999996E-2</v>
      </c>
      <c r="D5426">
        <f t="shared" si="252"/>
        <v>0.35613382899628249</v>
      </c>
      <c r="E5426">
        <v>1284.9100000000001</v>
      </c>
      <c r="F5426">
        <v>5.79E-2</v>
      </c>
      <c r="G5426">
        <f t="shared" si="253"/>
        <v>0.31467391304347825</v>
      </c>
      <c r="K5426">
        <f t="shared" si="254"/>
        <v>7782.6462553797537</v>
      </c>
      <c r="L5426">
        <v>0.35613382899628249</v>
      </c>
      <c r="M5426">
        <v>7782.6462553797537</v>
      </c>
      <c r="N5426">
        <v>0.31467391304347825</v>
      </c>
    </row>
    <row r="5427" spans="2:14" x14ac:dyDescent="0.25">
      <c r="B5427">
        <v>1285.1099999999999</v>
      </c>
      <c r="C5427">
        <v>9.6000000000000002E-2</v>
      </c>
      <c r="D5427">
        <f t="shared" si="252"/>
        <v>0.35687732342007433</v>
      </c>
      <c r="E5427">
        <v>1285.1099999999999</v>
      </c>
      <c r="F5427">
        <v>5.8500000000000003E-2</v>
      </c>
      <c r="G5427">
        <f t="shared" si="253"/>
        <v>0.31793478260869568</v>
      </c>
      <c r="K5427">
        <f t="shared" si="254"/>
        <v>7781.4350522523373</v>
      </c>
      <c r="L5427">
        <v>0.35687732342007433</v>
      </c>
      <c r="M5427">
        <v>7781.4350522523373</v>
      </c>
      <c r="N5427">
        <v>0.31793478260869568</v>
      </c>
    </row>
    <row r="5428" spans="2:14" x14ac:dyDescent="0.25">
      <c r="B5428">
        <v>1285.3100999999999</v>
      </c>
      <c r="C5428">
        <v>9.6199999999999994E-2</v>
      </c>
      <c r="D5428">
        <f t="shared" si="252"/>
        <v>0.35762081784386612</v>
      </c>
      <c r="E5428">
        <v>1285.3100999999999</v>
      </c>
      <c r="F5428">
        <v>5.8999999999999997E-2</v>
      </c>
      <c r="G5428">
        <f t="shared" si="253"/>
        <v>0.32065217391304346</v>
      </c>
      <c r="K5428">
        <f t="shared" si="254"/>
        <v>7780.2236207433525</v>
      </c>
      <c r="L5428">
        <v>0.35762081784386612</v>
      </c>
      <c r="M5428">
        <v>7780.2236207433525</v>
      </c>
      <c r="N5428">
        <v>0.32065217391304346</v>
      </c>
    </row>
    <row r="5429" spans="2:14" x14ac:dyDescent="0.25">
      <c r="B5429">
        <v>1285.5101</v>
      </c>
      <c r="C5429">
        <v>9.6500000000000002E-2</v>
      </c>
      <c r="D5429">
        <f t="shared" si="252"/>
        <v>0.35873605947955389</v>
      </c>
      <c r="E5429">
        <v>1285.5101</v>
      </c>
      <c r="F5429">
        <v>5.96E-2</v>
      </c>
      <c r="G5429">
        <f t="shared" si="253"/>
        <v>0.32391304347826089</v>
      </c>
      <c r="K5429">
        <f t="shared" si="254"/>
        <v>7779.013171502892</v>
      </c>
      <c r="L5429">
        <v>0.35873605947955389</v>
      </c>
      <c r="M5429">
        <v>7779.013171502892</v>
      </c>
      <c r="N5429">
        <v>0.32391304347826089</v>
      </c>
    </row>
    <row r="5430" spans="2:14" x14ac:dyDescent="0.25">
      <c r="B5430">
        <v>1285.7102</v>
      </c>
      <c r="C5430">
        <v>9.6699999999999994E-2</v>
      </c>
      <c r="D5430">
        <f t="shared" si="252"/>
        <v>0.35947955390334568</v>
      </c>
      <c r="E5430">
        <v>1285.7102</v>
      </c>
      <c r="F5430">
        <v>6.0199999999999997E-2</v>
      </c>
      <c r="G5430">
        <f t="shared" si="253"/>
        <v>0.32717391304347826</v>
      </c>
      <c r="K5430">
        <f t="shared" si="254"/>
        <v>7777.8024939057032</v>
      </c>
      <c r="L5430">
        <v>0.35947955390334568</v>
      </c>
      <c r="M5430">
        <v>7777.8024939057032</v>
      </c>
      <c r="N5430">
        <v>0.32717391304347826</v>
      </c>
    </row>
    <row r="5431" spans="2:14" x14ac:dyDescent="0.25">
      <c r="B5431">
        <v>1285.9103</v>
      </c>
      <c r="C5431">
        <v>9.69E-2</v>
      </c>
      <c r="D5431">
        <f t="shared" si="252"/>
        <v>0.36022304832713753</v>
      </c>
      <c r="E5431">
        <v>1285.9103</v>
      </c>
      <c r="F5431">
        <v>6.0699999999999997E-2</v>
      </c>
      <c r="G5431">
        <f t="shared" si="253"/>
        <v>0.3298913043478261</v>
      </c>
      <c r="K5431">
        <f t="shared" si="254"/>
        <v>7776.5921930946506</v>
      </c>
      <c r="L5431">
        <v>0.36022304832713753</v>
      </c>
      <c r="M5431">
        <v>7776.5921930946506</v>
      </c>
      <c r="N5431">
        <v>0.3298913043478261</v>
      </c>
    </row>
    <row r="5432" spans="2:14" x14ac:dyDescent="0.25">
      <c r="B5432">
        <v>1286.1103000000001</v>
      </c>
      <c r="C5432">
        <v>9.7100000000000006E-2</v>
      </c>
      <c r="D5432">
        <f t="shared" si="252"/>
        <v>0.36096654275092938</v>
      </c>
      <c r="E5432">
        <v>1286.1103000000001</v>
      </c>
      <c r="F5432">
        <v>6.13E-2</v>
      </c>
      <c r="G5432">
        <f t="shared" si="253"/>
        <v>0.33315217391304347</v>
      </c>
      <c r="K5432">
        <f t="shared" si="254"/>
        <v>7775.3828734596091</v>
      </c>
      <c r="L5432">
        <v>0.36096654275092938</v>
      </c>
      <c r="M5432">
        <v>7775.3828734596091</v>
      </c>
      <c r="N5432">
        <v>0.33315217391304347</v>
      </c>
    </row>
    <row r="5433" spans="2:14" x14ac:dyDescent="0.25">
      <c r="B5433">
        <v>1286.3104000000001</v>
      </c>
      <c r="C5433">
        <v>9.7299999999999998E-2</v>
      </c>
      <c r="D5433">
        <f t="shared" si="252"/>
        <v>0.36171003717472117</v>
      </c>
      <c r="E5433">
        <v>1286.3104000000001</v>
      </c>
      <c r="F5433">
        <v>6.1899999999999997E-2</v>
      </c>
      <c r="G5433">
        <f t="shared" si="253"/>
        <v>0.33641304347826084</v>
      </c>
      <c r="K5433">
        <f t="shared" si="254"/>
        <v>7774.1733255052586</v>
      </c>
      <c r="L5433">
        <v>0.36171003717472117</v>
      </c>
      <c r="M5433">
        <v>7774.1733255052586</v>
      </c>
      <c r="N5433">
        <v>0.33641304347826084</v>
      </c>
    </row>
    <row r="5434" spans="2:14" x14ac:dyDescent="0.25">
      <c r="B5434">
        <v>1286.5103999999999</v>
      </c>
      <c r="C5434">
        <v>9.7500000000000003E-2</v>
      </c>
      <c r="D5434">
        <f t="shared" si="252"/>
        <v>0.36245353159851301</v>
      </c>
      <c r="E5434">
        <v>1286.5103999999999</v>
      </c>
      <c r="F5434">
        <v>6.25E-2</v>
      </c>
      <c r="G5434">
        <f t="shared" si="253"/>
        <v>0.33967391304347827</v>
      </c>
      <c r="K5434">
        <f t="shared" si="254"/>
        <v>7772.9647579996254</v>
      </c>
      <c r="L5434">
        <v>0.36245353159851301</v>
      </c>
      <c r="M5434">
        <v>7772.9647579996254</v>
      </c>
      <c r="N5434">
        <v>0.33967391304347827</v>
      </c>
    </row>
    <row r="5435" spans="2:14" x14ac:dyDescent="0.25">
      <c r="B5435">
        <v>1286.7104999999999</v>
      </c>
      <c r="C5435">
        <v>9.7699999999999995E-2</v>
      </c>
      <c r="D5435">
        <f t="shared" si="252"/>
        <v>0.3631970260223048</v>
      </c>
      <c r="E5435">
        <v>1286.7104999999999</v>
      </c>
      <c r="F5435">
        <v>6.3E-2</v>
      </c>
      <c r="G5435">
        <f t="shared" si="253"/>
        <v>0.34239130434782611</v>
      </c>
      <c r="K5435">
        <f t="shared" si="254"/>
        <v>7771.7559621997343</v>
      </c>
      <c r="L5435">
        <v>0.3631970260223048</v>
      </c>
      <c r="M5435">
        <v>7771.7559621997343</v>
      </c>
      <c r="N5435">
        <v>0.34239130434782611</v>
      </c>
    </row>
    <row r="5436" spans="2:14" x14ac:dyDescent="0.25">
      <c r="B5436">
        <v>1286.9105</v>
      </c>
      <c r="C5436">
        <v>9.7900000000000001E-2</v>
      </c>
      <c r="D5436">
        <f t="shared" si="252"/>
        <v>0.36394052044609665</v>
      </c>
      <c r="E5436">
        <v>1286.9105</v>
      </c>
      <c r="F5436">
        <v>6.3600000000000004E-2</v>
      </c>
      <c r="G5436">
        <f t="shared" si="253"/>
        <v>0.34565217391304348</v>
      </c>
      <c r="K5436">
        <f t="shared" si="254"/>
        <v>7770.5481461220497</v>
      </c>
      <c r="L5436">
        <v>0.36394052044609665</v>
      </c>
      <c r="M5436">
        <v>7770.5481461220497</v>
      </c>
      <c r="N5436">
        <v>0.34565217391304348</v>
      </c>
    </row>
    <row r="5437" spans="2:14" x14ac:dyDescent="0.25">
      <c r="B5437">
        <v>1287.1106</v>
      </c>
      <c r="C5437">
        <v>9.8000000000000004E-2</v>
      </c>
      <c r="D5437">
        <f t="shared" si="252"/>
        <v>0.36431226765799257</v>
      </c>
      <c r="E5437">
        <v>1287.1106</v>
      </c>
      <c r="F5437">
        <v>6.3899999999999998E-2</v>
      </c>
      <c r="G5437">
        <f t="shared" si="253"/>
        <v>0.3472826086956522</v>
      </c>
      <c r="K5437">
        <f t="shared" si="254"/>
        <v>7769.3401017752476</v>
      </c>
      <c r="L5437">
        <v>0.36431226765799257</v>
      </c>
      <c r="M5437">
        <v>7769.3401017752476</v>
      </c>
      <c r="N5437">
        <v>0.3472826086956522</v>
      </c>
    </row>
    <row r="5438" spans="2:14" x14ac:dyDescent="0.25">
      <c r="B5438">
        <v>1287.3107</v>
      </c>
      <c r="C5438">
        <v>9.7699999999999995E-2</v>
      </c>
      <c r="D5438">
        <f t="shared" si="252"/>
        <v>0.3631970260223048</v>
      </c>
      <c r="E5438">
        <v>1287.3107</v>
      </c>
      <c r="F5438">
        <v>6.3700000000000007E-2</v>
      </c>
      <c r="G5438">
        <f t="shared" si="253"/>
        <v>0.34619565217391307</v>
      </c>
      <c r="K5438">
        <f t="shared" si="254"/>
        <v>7768.132432986069</v>
      </c>
      <c r="L5438">
        <v>0.3631970260223048</v>
      </c>
      <c r="M5438">
        <v>7768.132432986069</v>
      </c>
      <c r="N5438">
        <v>0.34619565217391307</v>
      </c>
    </row>
    <row r="5439" spans="2:14" x14ac:dyDescent="0.25">
      <c r="B5439">
        <v>1287.5107</v>
      </c>
      <c r="C5439">
        <v>9.74E-2</v>
      </c>
      <c r="D5439">
        <f t="shared" si="252"/>
        <v>0.36208178438661709</v>
      </c>
      <c r="E5439">
        <v>1287.5107</v>
      </c>
      <c r="F5439">
        <v>6.3500000000000001E-2</v>
      </c>
      <c r="G5439">
        <f t="shared" si="253"/>
        <v>0.34510869565217395</v>
      </c>
      <c r="K5439">
        <f t="shared" si="254"/>
        <v>7766.9257428307192</v>
      </c>
      <c r="L5439">
        <v>0.36208178438661709</v>
      </c>
      <c r="M5439">
        <v>7766.9257428307192</v>
      </c>
      <c r="N5439">
        <v>0.34510869565217395</v>
      </c>
    </row>
    <row r="5440" spans="2:14" x14ac:dyDescent="0.25">
      <c r="B5440">
        <v>1287.7108000000001</v>
      </c>
      <c r="C5440">
        <v>9.7199999999999995E-2</v>
      </c>
      <c r="D5440">
        <f t="shared" si="252"/>
        <v>0.36133828996282524</v>
      </c>
      <c r="E5440">
        <v>1287.7108000000001</v>
      </c>
      <c r="F5440">
        <v>6.3299999999999995E-2</v>
      </c>
      <c r="G5440">
        <f t="shared" si="253"/>
        <v>0.34402173913043477</v>
      </c>
      <c r="K5440">
        <f t="shared" si="254"/>
        <v>7765.7188244441213</v>
      </c>
      <c r="L5440">
        <v>0.36133828996282524</v>
      </c>
      <c r="M5440">
        <v>7765.7188244441213</v>
      </c>
      <c r="N5440">
        <v>0.34402173913043477</v>
      </c>
    </row>
    <row r="5441" spans="2:14" x14ac:dyDescent="0.25">
      <c r="B5441">
        <v>1287.9108000000001</v>
      </c>
      <c r="C5441">
        <v>9.69E-2</v>
      </c>
      <c r="D5441">
        <f t="shared" si="252"/>
        <v>0.36022304832713753</v>
      </c>
      <c r="E5441">
        <v>1287.9108000000001</v>
      </c>
      <c r="F5441">
        <v>6.3100000000000003E-2</v>
      </c>
      <c r="G5441">
        <f t="shared" si="253"/>
        <v>0.3429347826086957</v>
      </c>
      <c r="K5441">
        <f t="shared" si="254"/>
        <v>7764.5128839668087</v>
      </c>
      <c r="L5441">
        <v>0.36022304832713753</v>
      </c>
      <c r="M5441">
        <v>7764.5128839668087</v>
      </c>
      <c r="N5441">
        <v>0.3429347826086957</v>
      </c>
    </row>
    <row r="5442" spans="2:14" x14ac:dyDescent="0.25">
      <c r="B5442">
        <v>1288.1108999999999</v>
      </c>
      <c r="C5442">
        <v>9.6699999999999994E-2</v>
      </c>
      <c r="D5442">
        <f t="shared" si="252"/>
        <v>0.35947955390334568</v>
      </c>
      <c r="E5442">
        <v>1288.1108999999999</v>
      </c>
      <c r="F5442">
        <v>6.2899999999999998E-2</v>
      </c>
      <c r="G5442">
        <f t="shared" si="253"/>
        <v>0.34184782608695652</v>
      </c>
      <c r="K5442">
        <f t="shared" si="254"/>
        <v>7763.3067152835993</v>
      </c>
      <c r="L5442">
        <v>0.35947955390334568</v>
      </c>
      <c r="M5442">
        <v>7763.3067152835993</v>
      </c>
      <c r="N5442">
        <v>0.34184782608695652</v>
      </c>
    </row>
    <row r="5443" spans="2:14" x14ac:dyDescent="0.25">
      <c r="B5443">
        <v>1288.3108999999999</v>
      </c>
      <c r="C5443">
        <v>9.64E-2</v>
      </c>
      <c r="D5443">
        <f t="shared" si="252"/>
        <v>0.35836431226765797</v>
      </c>
      <c r="E5443">
        <v>1288.3108999999999</v>
      </c>
      <c r="F5443">
        <v>6.2700000000000006E-2</v>
      </c>
      <c r="G5443">
        <f t="shared" si="253"/>
        <v>0.34076086956521745</v>
      </c>
      <c r="K5443">
        <f t="shared" si="254"/>
        <v>7762.1015237859128</v>
      </c>
      <c r="L5443">
        <v>0.35836431226765797</v>
      </c>
      <c r="M5443">
        <v>7762.1015237859128</v>
      </c>
      <c r="N5443">
        <v>0.34076086956521745</v>
      </c>
    </row>
    <row r="5444" spans="2:14" x14ac:dyDescent="0.25">
      <c r="B5444">
        <v>1288.511</v>
      </c>
      <c r="C5444">
        <v>9.6199999999999994E-2</v>
      </c>
      <c r="D5444">
        <f t="shared" ref="D5444:D5507" si="255">C5444/C$1</f>
        <v>0.35762081784386612</v>
      </c>
      <c r="E5444">
        <v>1288.511</v>
      </c>
      <c r="F5444">
        <v>6.25E-2</v>
      </c>
      <c r="G5444">
        <f t="shared" ref="G5444:G5507" si="256">F5444/F$1</f>
        <v>0.33967391304347827</v>
      </c>
      <c r="K5444">
        <f t="shared" ref="K5444:M5507" si="257">I$1/B5444</f>
        <v>7760.8961041077646</v>
      </c>
      <c r="L5444">
        <v>0.35762081784386612</v>
      </c>
      <c r="M5444">
        <v>7760.8961041077646</v>
      </c>
      <c r="N5444">
        <v>0.33967391304347827</v>
      </c>
    </row>
    <row r="5445" spans="2:14" x14ac:dyDescent="0.25">
      <c r="B5445">
        <v>1288.7111</v>
      </c>
      <c r="C5445">
        <v>9.5899999999999999E-2</v>
      </c>
      <c r="D5445">
        <f t="shared" si="255"/>
        <v>0.35650557620817841</v>
      </c>
      <c r="E5445">
        <v>1288.7111</v>
      </c>
      <c r="F5445">
        <v>6.2300000000000001E-2</v>
      </c>
      <c r="G5445">
        <f t="shared" si="256"/>
        <v>0.33858695652173915</v>
      </c>
      <c r="K5445">
        <f t="shared" si="257"/>
        <v>7759.6910587640632</v>
      </c>
      <c r="L5445">
        <v>0.35650557620817841</v>
      </c>
      <c r="M5445">
        <v>7759.6910587640632</v>
      </c>
      <c r="N5445">
        <v>0.33858695652173915</v>
      </c>
    </row>
    <row r="5446" spans="2:14" x14ac:dyDescent="0.25">
      <c r="B5446">
        <v>1288.9111</v>
      </c>
      <c r="C5446">
        <v>9.5600000000000004E-2</v>
      </c>
      <c r="D5446">
        <f t="shared" si="255"/>
        <v>0.3553903345724907</v>
      </c>
      <c r="E5446">
        <v>1288.9111</v>
      </c>
      <c r="F5446">
        <v>6.2100000000000002E-2</v>
      </c>
      <c r="G5446">
        <f t="shared" si="256"/>
        <v>0.33750000000000002</v>
      </c>
      <c r="K5446">
        <f t="shared" si="257"/>
        <v>7758.4869895216198</v>
      </c>
      <c r="L5446">
        <v>0.3553903345724907</v>
      </c>
      <c r="M5446">
        <v>7758.4869895216198</v>
      </c>
      <c r="N5446">
        <v>0.33750000000000002</v>
      </c>
    </row>
    <row r="5447" spans="2:14" x14ac:dyDescent="0.25">
      <c r="B5447">
        <v>1289.1112000000001</v>
      </c>
      <c r="C5447">
        <v>9.5399999999999999E-2</v>
      </c>
      <c r="D5447">
        <f t="shared" si="255"/>
        <v>0.35464684014869885</v>
      </c>
      <c r="E5447">
        <v>1289.1112000000001</v>
      </c>
      <c r="F5447">
        <v>6.1899999999999997E-2</v>
      </c>
      <c r="G5447">
        <f t="shared" si="256"/>
        <v>0.33641304347826084</v>
      </c>
      <c r="K5447">
        <f t="shared" si="257"/>
        <v>7757.2826921370315</v>
      </c>
      <c r="L5447">
        <v>0.35464684014869885</v>
      </c>
      <c r="M5447">
        <v>7757.2826921370315</v>
      </c>
      <c r="N5447">
        <v>0.33641304347826084</v>
      </c>
    </row>
    <row r="5448" spans="2:14" x14ac:dyDescent="0.25">
      <c r="B5448">
        <v>1289.3112000000001</v>
      </c>
      <c r="C5448">
        <v>9.5100000000000004E-2</v>
      </c>
      <c r="D5448">
        <f t="shared" si="255"/>
        <v>0.35353159851301114</v>
      </c>
      <c r="E5448">
        <v>1289.3112000000001</v>
      </c>
      <c r="F5448">
        <v>6.1699999999999998E-2</v>
      </c>
      <c r="G5448">
        <f t="shared" si="256"/>
        <v>0.33532608695652172</v>
      </c>
      <c r="K5448">
        <f t="shared" si="257"/>
        <v>7756.0793701318962</v>
      </c>
      <c r="L5448">
        <v>0.35353159851301114</v>
      </c>
      <c r="M5448">
        <v>7756.0793701318962</v>
      </c>
      <c r="N5448">
        <v>0.33532608695652172</v>
      </c>
    </row>
    <row r="5449" spans="2:14" x14ac:dyDescent="0.25">
      <c r="B5449">
        <v>1289.5112999999999</v>
      </c>
      <c r="C5449">
        <v>9.4899999999999998E-2</v>
      </c>
      <c r="D5449">
        <f t="shared" si="255"/>
        <v>0.35278810408921929</v>
      </c>
      <c r="E5449">
        <v>1289.5112999999999</v>
      </c>
      <c r="F5449">
        <v>6.1499999999999999E-2</v>
      </c>
      <c r="G5449">
        <f t="shared" si="256"/>
        <v>0.33423913043478259</v>
      </c>
      <c r="K5449">
        <f t="shared" si="257"/>
        <v>7754.8758200102639</v>
      </c>
      <c r="L5449">
        <v>0.35278810408921929</v>
      </c>
      <c r="M5449">
        <v>7754.8758200102639</v>
      </c>
      <c r="N5449">
        <v>0.33423913043478259</v>
      </c>
    </row>
    <row r="5450" spans="2:14" x14ac:dyDescent="0.25">
      <c r="B5450">
        <v>1289.7112999999999</v>
      </c>
      <c r="C5450">
        <v>9.4600000000000004E-2</v>
      </c>
      <c r="D5450">
        <f t="shared" si="255"/>
        <v>0.35167286245353158</v>
      </c>
      <c r="E5450">
        <v>1289.7112999999999</v>
      </c>
      <c r="F5450">
        <v>6.13E-2</v>
      </c>
      <c r="G5450">
        <f t="shared" si="256"/>
        <v>0.33315217391304347</v>
      </c>
      <c r="K5450">
        <f t="shared" si="257"/>
        <v>7753.6732445470552</v>
      </c>
      <c r="L5450">
        <v>0.35167286245353158</v>
      </c>
      <c r="M5450">
        <v>7753.6732445470552</v>
      </c>
      <c r="N5450">
        <v>0.33315217391304347</v>
      </c>
    </row>
    <row r="5451" spans="2:14" x14ac:dyDescent="0.25">
      <c r="B5451">
        <v>1289.9114</v>
      </c>
      <c r="C5451">
        <v>9.4399999999999998E-2</v>
      </c>
      <c r="D5451">
        <f t="shared" si="255"/>
        <v>0.35092936802973973</v>
      </c>
      <c r="E5451">
        <v>1289.9114</v>
      </c>
      <c r="F5451">
        <v>6.1100000000000002E-2</v>
      </c>
      <c r="G5451">
        <f t="shared" si="256"/>
        <v>0.33206521739130435</v>
      </c>
      <c r="K5451">
        <f t="shared" si="257"/>
        <v>7752.4704409930791</v>
      </c>
      <c r="L5451">
        <v>0.35092936802973973</v>
      </c>
      <c r="M5451">
        <v>7752.4704409930791</v>
      </c>
      <c r="N5451">
        <v>0.33206521739130435</v>
      </c>
    </row>
    <row r="5452" spans="2:14" x14ac:dyDescent="0.25">
      <c r="B5452">
        <v>1290.1115</v>
      </c>
      <c r="C5452">
        <v>9.4100000000000003E-2</v>
      </c>
      <c r="D5452">
        <f t="shared" si="255"/>
        <v>0.34981412639405202</v>
      </c>
      <c r="E5452">
        <v>1290.1115</v>
      </c>
      <c r="F5452">
        <v>6.08E-2</v>
      </c>
      <c r="G5452">
        <f t="shared" si="256"/>
        <v>0.33043478260869563</v>
      </c>
      <c r="K5452">
        <f t="shared" si="257"/>
        <v>7751.2680105556765</v>
      </c>
      <c r="L5452">
        <v>0.34981412639405202</v>
      </c>
      <c r="M5452">
        <v>7751.2680105556765</v>
      </c>
      <c r="N5452">
        <v>0.33043478260869563</v>
      </c>
    </row>
    <row r="5453" spans="2:14" x14ac:dyDescent="0.25">
      <c r="B5453">
        <v>1290.3115</v>
      </c>
      <c r="C5453">
        <v>9.3799999999999994E-2</v>
      </c>
      <c r="D5453">
        <f t="shared" si="255"/>
        <v>0.34869888475836425</v>
      </c>
      <c r="E5453">
        <v>1290.3115</v>
      </c>
      <c r="F5453">
        <v>6.0600000000000001E-2</v>
      </c>
      <c r="G5453">
        <f t="shared" si="256"/>
        <v>0.32934782608695651</v>
      </c>
      <c r="K5453">
        <f t="shared" si="257"/>
        <v>7750.0665536965298</v>
      </c>
      <c r="L5453">
        <v>0.34869888475836425</v>
      </c>
      <c r="M5453">
        <v>7750.0665536965298</v>
      </c>
      <c r="N5453">
        <v>0.32934782608695651</v>
      </c>
    </row>
    <row r="5454" spans="2:14" x14ac:dyDescent="0.25">
      <c r="B5454">
        <v>1290.5116</v>
      </c>
      <c r="C5454">
        <v>9.4E-2</v>
      </c>
      <c r="D5454">
        <f t="shared" si="255"/>
        <v>0.34944237918215609</v>
      </c>
      <c r="E5454">
        <v>1290.5116</v>
      </c>
      <c r="F5454">
        <v>6.0600000000000001E-2</v>
      </c>
      <c r="G5454">
        <f t="shared" si="256"/>
        <v>0.32934782608695651</v>
      </c>
      <c r="K5454">
        <f t="shared" si="257"/>
        <v>7748.8648687853711</v>
      </c>
      <c r="L5454">
        <v>0.34944237918215609</v>
      </c>
      <c r="M5454">
        <v>7748.8648687853711</v>
      </c>
      <c r="N5454">
        <v>0.32934782608695651</v>
      </c>
    </row>
    <row r="5455" spans="2:14" x14ac:dyDescent="0.25">
      <c r="B5455">
        <v>1290.7116000000001</v>
      </c>
      <c r="C5455">
        <v>9.4100000000000003E-2</v>
      </c>
      <c r="D5455">
        <f t="shared" si="255"/>
        <v>0.34981412639405202</v>
      </c>
      <c r="E5455">
        <v>1290.7116000000001</v>
      </c>
      <c r="F5455">
        <v>6.0499999999999998E-2</v>
      </c>
      <c r="G5455">
        <f t="shared" si="256"/>
        <v>0.32880434782608697</v>
      </c>
      <c r="K5455">
        <f t="shared" si="257"/>
        <v>7747.6641567333863</v>
      </c>
      <c r="L5455">
        <v>0.34981412639405202</v>
      </c>
      <c r="M5455">
        <v>7747.6641567333863</v>
      </c>
      <c r="N5455">
        <v>0.32880434782608697</v>
      </c>
    </row>
    <row r="5456" spans="2:14" x14ac:dyDescent="0.25">
      <c r="B5456">
        <v>1290.9117000000001</v>
      </c>
      <c r="C5456">
        <v>9.4200000000000006E-2</v>
      </c>
      <c r="D5456">
        <f t="shared" si="255"/>
        <v>0.35018587360594794</v>
      </c>
      <c r="E5456">
        <v>1290.9117000000001</v>
      </c>
      <c r="F5456">
        <v>6.0400000000000002E-2</v>
      </c>
      <c r="G5456">
        <f t="shared" si="256"/>
        <v>0.32826086956521738</v>
      </c>
      <c r="K5456">
        <f t="shared" si="257"/>
        <v>7746.4632166553292</v>
      </c>
      <c r="L5456">
        <v>0.35018587360594794</v>
      </c>
      <c r="M5456">
        <v>7746.4632166553292</v>
      </c>
      <c r="N5456">
        <v>0.32826086956521738</v>
      </c>
    </row>
    <row r="5457" spans="2:14" x14ac:dyDescent="0.25">
      <c r="B5457">
        <v>1291.1116999999999</v>
      </c>
      <c r="C5457">
        <v>9.4299999999999995E-2</v>
      </c>
      <c r="D5457">
        <f t="shared" si="255"/>
        <v>0.35055762081784381</v>
      </c>
      <c r="E5457">
        <v>1291.1116999999999</v>
      </c>
      <c r="F5457">
        <v>6.0400000000000002E-2</v>
      </c>
      <c r="G5457">
        <f t="shared" si="256"/>
        <v>0.32826086956521738</v>
      </c>
      <c r="K5457">
        <f t="shared" si="257"/>
        <v>7745.2632487181399</v>
      </c>
      <c r="L5457">
        <v>0.35055762081784381</v>
      </c>
      <c r="M5457">
        <v>7745.2632487181399</v>
      </c>
      <c r="N5457">
        <v>0.32826086956521738</v>
      </c>
    </row>
    <row r="5458" spans="2:14" x14ac:dyDescent="0.25">
      <c r="B5458">
        <v>1291.3117999999999</v>
      </c>
      <c r="C5458">
        <v>9.4500000000000001E-2</v>
      </c>
      <c r="D5458">
        <f t="shared" si="255"/>
        <v>0.35130111524163565</v>
      </c>
      <c r="E5458">
        <v>1291.3117999999999</v>
      </c>
      <c r="F5458">
        <v>6.0299999999999999E-2</v>
      </c>
      <c r="G5458">
        <f t="shared" si="256"/>
        <v>0.32771739130434785</v>
      </c>
      <c r="K5458">
        <f t="shared" si="257"/>
        <v>7744.0630527809008</v>
      </c>
      <c r="L5458">
        <v>0.35130111524163565</v>
      </c>
      <c r="M5458">
        <v>7744.0630527809008</v>
      </c>
      <c r="N5458">
        <v>0.32771739130434785</v>
      </c>
    </row>
    <row r="5459" spans="2:14" x14ac:dyDescent="0.25">
      <c r="B5459">
        <v>1291.5119</v>
      </c>
      <c r="C5459">
        <v>9.4600000000000004E-2</v>
      </c>
      <c r="D5459">
        <f t="shared" si="255"/>
        <v>0.35167286245353158</v>
      </c>
      <c r="E5459">
        <v>1291.5119</v>
      </c>
      <c r="F5459">
        <v>6.0299999999999999E-2</v>
      </c>
      <c r="G5459">
        <f t="shared" si="256"/>
        <v>0.32771739130434785</v>
      </c>
      <c r="K5459">
        <f t="shared" si="257"/>
        <v>7742.8632287476412</v>
      </c>
      <c r="L5459">
        <v>0.35167286245353158</v>
      </c>
      <c r="M5459">
        <v>7742.8632287476412</v>
      </c>
      <c r="N5459">
        <v>0.32771739130434785</v>
      </c>
    </row>
    <row r="5460" spans="2:14" x14ac:dyDescent="0.25">
      <c r="B5460">
        <v>1291.7119</v>
      </c>
      <c r="C5460">
        <v>9.4700000000000006E-2</v>
      </c>
      <c r="D5460">
        <f t="shared" si="255"/>
        <v>0.3520446096654275</v>
      </c>
      <c r="E5460">
        <v>1291.7119</v>
      </c>
      <c r="F5460">
        <v>6.0199999999999997E-2</v>
      </c>
      <c r="G5460">
        <f t="shared" si="256"/>
        <v>0.32717391304347826</v>
      </c>
      <c r="K5460">
        <f t="shared" si="257"/>
        <v>7741.6643757791499</v>
      </c>
      <c r="L5460">
        <v>0.3520446096654275</v>
      </c>
      <c r="M5460">
        <v>7741.6643757791499</v>
      </c>
      <c r="N5460">
        <v>0.32717391304347826</v>
      </c>
    </row>
    <row r="5461" spans="2:14" x14ac:dyDescent="0.25">
      <c r="B5461">
        <v>1291.912</v>
      </c>
      <c r="C5461">
        <v>9.4899999999999998E-2</v>
      </c>
      <c r="D5461">
        <f t="shared" si="255"/>
        <v>0.35278810408921929</v>
      </c>
      <c r="E5461">
        <v>1291.912</v>
      </c>
      <c r="F5461">
        <v>6.0100000000000001E-2</v>
      </c>
      <c r="G5461">
        <f t="shared" si="256"/>
        <v>0.32663043478260873</v>
      </c>
      <c r="K5461">
        <f t="shared" si="257"/>
        <v>7740.4652948498042</v>
      </c>
      <c r="L5461">
        <v>0.35278810408921929</v>
      </c>
      <c r="M5461">
        <v>7740.4652948498042</v>
      </c>
      <c r="N5461">
        <v>0.32663043478260873</v>
      </c>
    </row>
    <row r="5462" spans="2:14" x14ac:dyDescent="0.25">
      <c r="B5462">
        <v>1292.1120000000001</v>
      </c>
      <c r="C5462">
        <v>9.5000000000000001E-2</v>
      </c>
      <c r="D5462">
        <f t="shared" si="255"/>
        <v>0.35315985130111521</v>
      </c>
      <c r="E5462">
        <v>1292.1120000000001</v>
      </c>
      <c r="F5462">
        <v>6.0100000000000001E-2</v>
      </c>
      <c r="G5462">
        <f t="shared" si="256"/>
        <v>0.32663043478260873</v>
      </c>
      <c r="K5462">
        <f t="shared" si="257"/>
        <v>7739.2671842688551</v>
      </c>
      <c r="L5462">
        <v>0.35315985130111521</v>
      </c>
      <c r="M5462">
        <v>7739.2671842688551</v>
      </c>
      <c r="N5462">
        <v>0.32663043478260873</v>
      </c>
    </row>
    <row r="5463" spans="2:14" x14ac:dyDescent="0.25">
      <c r="B5463">
        <v>1292.3121000000001</v>
      </c>
      <c r="C5463">
        <v>9.5100000000000004E-2</v>
      </c>
      <c r="D5463">
        <f t="shared" si="255"/>
        <v>0.35353159851301114</v>
      </c>
      <c r="E5463">
        <v>1292.3121000000001</v>
      </c>
      <c r="F5463">
        <v>0.06</v>
      </c>
      <c r="G5463">
        <f t="shared" si="256"/>
        <v>0.32608695652173914</v>
      </c>
      <c r="K5463">
        <f t="shared" si="257"/>
        <v>7738.0688457532815</v>
      </c>
      <c r="L5463">
        <v>0.35353159851301114</v>
      </c>
      <c r="M5463">
        <v>7738.0688457532815</v>
      </c>
      <c r="N5463">
        <v>0.32608695652173914</v>
      </c>
    </row>
    <row r="5464" spans="2:14" x14ac:dyDescent="0.25">
      <c r="B5464">
        <v>1292.5120999999999</v>
      </c>
      <c r="C5464">
        <v>9.5200000000000007E-2</v>
      </c>
      <c r="D5464">
        <f t="shared" si="255"/>
        <v>0.35390334572490706</v>
      </c>
      <c r="E5464">
        <v>1292.5120999999999</v>
      </c>
      <c r="F5464">
        <v>5.9900000000000002E-2</v>
      </c>
      <c r="G5464">
        <f t="shared" si="256"/>
        <v>0.3255434782608696</v>
      </c>
      <c r="K5464">
        <f t="shared" si="257"/>
        <v>7736.8714768705067</v>
      </c>
      <c r="L5464">
        <v>0.35390334572490706</v>
      </c>
      <c r="M5464">
        <v>7736.8714768705067</v>
      </c>
      <c r="N5464">
        <v>0.3255434782608696</v>
      </c>
    </row>
    <row r="5465" spans="2:14" x14ac:dyDescent="0.25">
      <c r="B5465">
        <v>1292.7121999999999</v>
      </c>
      <c r="C5465">
        <v>9.5399999999999999E-2</v>
      </c>
      <c r="D5465">
        <f t="shared" si="255"/>
        <v>0.35464684014869885</v>
      </c>
      <c r="E5465">
        <v>1292.7121999999999</v>
      </c>
      <c r="F5465">
        <v>5.9900000000000002E-2</v>
      </c>
      <c r="G5465">
        <f t="shared" si="256"/>
        <v>0.3255434782608696</v>
      </c>
      <c r="K5465">
        <f t="shared" si="257"/>
        <v>7735.6738800794183</v>
      </c>
      <c r="L5465">
        <v>0.35464684014869885</v>
      </c>
      <c r="M5465">
        <v>7735.6738800794183</v>
      </c>
      <c r="N5465">
        <v>0.3255434782608696</v>
      </c>
    </row>
    <row r="5466" spans="2:14" x14ac:dyDescent="0.25">
      <c r="B5466">
        <v>1292.9123</v>
      </c>
      <c r="C5466">
        <v>9.5500000000000002E-2</v>
      </c>
      <c r="D5466">
        <f t="shared" si="255"/>
        <v>0.35501858736059477</v>
      </c>
      <c r="E5466">
        <v>1292.9123</v>
      </c>
      <c r="F5466">
        <v>5.9799999999999999E-2</v>
      </c>
      <c r="G5466">
        <f t="shared" si="256"/>
        <v>0.32500000000000001</v>
      </c>
      <c r="K5466">
        <f t="shared" si="257"/>
        <v>7734.4766539849616</v>
      </c>
      <c r="L5466">
        <v>0.35501858736059477</v>
      </c>
      <c r="M5466">
        <v>7734.4766539849616</v>
      </c>
      <c r="N5466">
        <v>0.32500000000000001</v>
      </c>
    </row>
    <row r="5467" spans="2:14" x14ac:dyDescent="0.25">
      <c r="B5467">
        <v>1293.1123</v>
      </c>
      <c r="C5467">
        <v>9.5600000000000004E-2</v>
      </c>
      <c r="D5467">
        <f t="shared" si="255"/>
        <v>0.3553903345724907</v>
      </c>
      <c r="E5467">
        <v>1293.1123</v>
      </c>
      <c r="F5467">
        <v>5.9700000000000003E-2</v>
      </c>
      <c r="G5467">
        <f t="shared" si="256"/>
        <v>0.32445652173913048</v>
      </c>
      <c r="K5467">
        <f t="shared" si="257"/>
        <v>7733.2803964512595</v>
      </c>
      <c r="L5467">
        <v>0.3553903345724907</v>
      </c>
      <c r="M5467">
        <v>7733.2803964512595</v>
      </c>
      <c r="N5467">
        <v>0.32445652173913048</v>
      </c>
    </row>
    <row r="5468" spans="2:14" x14ac:dyDescent="0.25">
      <c r="B5468">
        <v>1293.3124</v>
      </c>
      <c r="C5468">
        <v>9.5799999999999996E-2</v>
      </c>
      <c r="D5468">
        <f t="shared" si="255"/>
        <v>0.35613382899628249</v>
      </c>
      <c r="E5468">
        <v>1293.3124</v>
      </c>
      <c r="F5468">
        <v>5.9700000000000003E-2</v>
      </c>
      <c r="G5468">
        <f t="shared" si="256"/>
        <v>0.32445652173913048</v>
      </c>
      <c r="K5468">
        <f t="shared" si="257"/>
        <v>7732.0839110488696</v>
      </c>
      <c r="L5468">
        <v>0.35613382899628249</v>
      </c>
      <c r="M5468">
        <v>7732.0839110488696</v>
      </c>
      <c r="N5468">
        <v>0.32445652173913048</v>
      </c>
    </row>
    <row r="5469" spans="2:14" x14ac:dyDescent="0.25">
      <c r="B5469">
        <v>1293.5124000000001</v>
      </c>
      <c r="C5469">
        <v>9.5899999999999999E-2</v>
      </c>
      <c r="D5469">
        <f t="shared" si="255"/>
        <v>0.35650557620817841</v>
      </c>
      <c r="E5469">
        <v>1293.5124000000001</v>
      </c>
      <c r="F5469">
        <v>5.96E-2</v>
      </c>
      <c r="G5469">
        <f t="shared" si="256"/>
        <v>0.32391304347826089</v>
      </c>
      <c r="K5469">
        <f t="shared" si="257"/>
        <v>7730.8883934935602</v>
      </c>
      <c r="L5469">
        <v>0.35650557620817841</v>
      </c>
      <c r="M5469">
        <v>7730.8883934935602</v>
      </c>
      <c r="N5469">
        <v>0.32391304347826089</v>
      </c>
    </row>
    <row r="5470" spans="2:14" x14ac:dyDescent="0.25">
      <c r="B5470">
        <v>1293.7125000000001</v>
      </c>
      <c r="C5470">
        <v>9.64E-2</v>
      </c>
      <c r="D5470">
        <f t="shared" si="255"/>
        <v>0.35836431226765797</v>
      </c>
      <c r="E5470">
        <v>1293.7125000000001</v>
      </c>
      <c r="F5470">
        <v>0.06</v>
      </c>
      <c r="G5470">
        <f t="shared" si="256"/>
        <v>0.32608695652173914</v>
      </c>
      <c r="K5470">
        <f t="shared" si="257"/>
        <v>7729.6926480960792</v>
      </c>
      <c r="L5470">
        <v>0.35836431226765797</v>
      </c>
      <c r="M5470">
        <v>7729.6926480960792</v>
      </c>
      <c r="N5470">
        <v>0.32608695652173914</v>
      </c>
    </row>
    <row r="5471" spans="2:14" x14ac:dyDescent="0.25">
      <c r="B5471">
        <v>1293.9124999999999</v>
      </c>
      <c r="C5471">
        <v>9.7199999999999995E-2</v>
      </c>
      <c r="D5471">
        <f t="shared" si="255"/>
        <v>0.36133828996282524</v>
      </c>
      <c r="E5471">
        <v>1293.9124999999999</v>
      </c>
      <c r="F5471">
        <v>6.0699999999999997E-2</v>
      </c>
      <c r="G5471">
        <f t="shared" si="256"/>
        <v>0.3298913043478261</v>
      </c>
      <c r="K5471">
        <f t="shared" si="257"/>
        <v>7728.497869832775</v>
      </c>
      <c r="L5471">
        <v>0.36133828996282524</v>
      </c>
      <c r="M5471">
        <v>7728.497869832775</v>
      </c>
      <c r="N5471">
        <v>0.3298913043478261</v>
      </c>
    </row>
    <row r="5472" spans="2:14" x14ac:dyDescent="0.25">
      <c r="B5472">
        <v>1294.1125999999999</v>
      </c>
      <c r="C5472">
        <v>9.8000000000000004E-2</v>
      </c>
      <c r="D5472">
        <f t="shared" si="255"/>
        <v>0.36431226765799257</v>
      </c>
      <c r="E5472">
        <v>1294.1125999999999</v>
      </c>
      <c r="F5472">
        <v>6.1400000000000003E-2</v>
      </c>
      <c r="G5472">
        <f t="shared" si="256"/>
        <v>0.33369565217391306</v>
      </c>
      <c r="K5472">
        <f t="shared" si="257"/>
        <v>7727.3028637538964</v>
      </c>
      <c r="L5472">
        <v>0.36431226765799257</v>
      </c>
      <c r="M5472">
        <v>7727.3028637538964</v>
      </c>
      <c r="N5472">
        <v>0.33369565217391306</v>
      </c>
    </row>
    <row r="5473" spans="2:14" x14ac:dyDescent="0.25">
      <c r="B5473">
        <v>1294.3126999999999</v>
      </c>
      <c r="C5473">
        <v>9.8699999999999996E-2</v>
      </c>
      <c r="D5473">
        <f t="shared" si="255"/>
        <v>0.36691449814126392</v>
      </c>
      <c r="E5473">
        <v>1294.3126999999999</v>
      </c>
      <c r="F5473">
        <v>6.2100000000000002E-2</v>
      </c>
      <c r="G5473">
        <f t="shared" si="256"/>
        <v>0.33750000000000002</v>
      </c>
      <c r="K5473">
        <f t="shared" si="257"/>
        <v>7726.1082271695241</v>
      </c>
      <c r="L5473">
        <v>0.36691449814126392</v>
      </c>
      <c r="M5473">
        <v>7726.1082271695241</v>
      </c>
      <c r="N5473">
        <v>0.33750000000000002</v>
      </c>
    </row>
    <row r="5474" spans="2:14" x14ac:dyDescent="0.25">
      <c r="B5474">
        <v>1294.5127</v>
      </c>
      <c r="C5474">
        <v>9.9500000000000005E-2</v>
      </c>
      <c r="D5474">
        <f t="shared" si="255"/>
        <v>0.3698884758364312</v>
      </c>
      <c r="E5474">
        <v>1294.5127</v>
      </c>
      <c r="F5474">
        <v>6.2799999999999995E-2</v>
      </c>
      <c r="G5474">
        <f t="shared" si="256"/>
        <v>0.34130434782608693</v>
      </c>
      <c r="K5474">
        <f t="shared" si="257"/>
        <v>7724.914556651318</v>
      </c>
      <c r="L5474">
        <v>0.3698884758364312</v>
      </c>
      <c r="M5474">
        <v>7724.914556651318</v>
      </c>
      <c r="N5474">
        <v>0.34130434782608693</v>
      </c>
    </row>
    <row r="5475" spans="2:14" x14ac:dyDescent="0.25">
      <c r="B5475">
        <v>1294.7128</v>
      </c>
      <c r="C5475">
        <v>0.1003</v>
      </c>
      <c r="D5475">
        <f t="shared" si="255"/>
        <v>0.37286245353159847</v>
      </c>
      <c r="E5475">
        <v>1294.7128</v>
      </c>
      <c r="F5475">
        <v>6.3500000000000001E-2</v>
      </c>
      <c r="G5475">
        <f t="shared" si="256"/>
        <v>0.34510869565217395</v>
      </c>
      <c r="K5475">
        <f t="shared" si="257"/>
        <v>7723.7206583575908</v>
      </c>
      <c r="L5475">
        <v>0.37286245353159847</v>
      </c>
      <c r="M5475">
        <v>7723.7206583575908</v>
      </c>
      <c r="N5475">
        <v>0.34510869565217395</v>
      </c>
    </row>
    <row r="5476" spans="2:14" x14ac:dyDescent="0.25">
      <c r="B5476">
        <v>1294.9128000000001</v>
      </c>
      <c r="C5476">
        <v>0.1011</v>
      </c>
      <c r="D5476">
        <f t="shared" si="255"/>
        <v>0.37583643122676574</v>
      </c>
      <c r="E5476">
        <v>1294.9128000000001</v>
      </c>
      <c r="F5476">
        <v>6.4199999999999993E-2</v>
      </c>
      <c r="G5476">
        <f t="shared" si="256"/>
        <v>0.34891304347826085</v>
      </c>
      <c r="K5476">
        <f t="shared" si="257"/>
        <v>7722.5277254190396</v>
      </c>
      <c r="L5476">
        <v>0.37583643122676574</v>
      </c>
      <c r="M5476">
        <v>7722.5277254190396</v>
      </c>
      <c r="N5476">
        <v>0.34891304347826085</v>
      </c>
    </row>
    <row r="5477" spans="2:14" x14ac:dyDescent="0.25">
      <c r="B5477">
        <v>1295.1129000000001</v>
      </c>
      <c r="C5477">
        <v>0.1018</v>
      </c>
      <c r="D5477">
        <f t="shared" si="255"/>
        <v>0.37843866171003715</v>
      </c>
      <c r="E5477">
        <v>1295.1129000000001</v>
      </c>
      <c r="F5477">
        <v>6.4899999999999999E-2</v>
      </c>
      <c r="G5477">
        <f t="shared" si="256"/>
        <v>0.35271739130434782</v>
      </c>
      <c r="K5477">
        <f t="shared" si="257"/>
        <v>7721.3345647317692</v>
      </c>
      <c r="L5477">
        <v>0.37843866171003715</v>
      </c>
      <c r="M5477">
        <v>7721.3345647317692</v>
      </c>
      <c r="N5477">
        <v>0.35271739130434782</v>
      </c>
    </row>
    <row r="5478" spans="2:14" x14ac:dyDescent="0.25">
      <c r="B5478">
        <v>1295.3128999999999</v>
      </c>
      <c r="C5478">
        <v>0.1026</v>
      </c>
      <c r="D5478">
        <f t="shared" si="255"/>
        <v>0.38141263940520442</v>
      </c>
      <c r="E5478">
        <v>1295.3128999999999</v>
      </c>
      <c r="F5478">
        <v>6.5600000000000006E-2</v>
      </c>
      <c r="G5478">
        <f t="shared" si="256"/>
        <v>0.35652173913043483</v>
      </c>
      <c r="K5478">
        <f t="shared" si="257"/>
        <v>7720.1423686894504</v>
      </c>
      <c r="L5478">
        <v>0.38141263940520442</v>
      </c>
      <c r="M5478">
        <v>7720.1423686894504</v>
      </c>
      <c r="N5478">
        <v>0.35652173913043483</v>
      </c>
    </row>
    <row r="5479" spans="2:14" x14ac:dyDescent="0.25">
      <c r="B5479">
        <v>1295.5129999999999</v>
      </c>
      <c r="C5479">
        <v>0.10340000000000001</v>
      </c>
      <c r="D5479">
        <f t="shared" si="255"/>
        <v>0.38438661710037175</v>
      </c>
      <c r="E5479">
        <v>1295.5129999999999</v>
      </c>
      <c r="F5479">
        <v>6.6299999999999998E-2</v>
      </c>
      <c r="G5479">
        <f t="shared" si="256"/>
        <v>0.36032608695652174</v>
      </c>
      <c r="K5479">
        <f t="shared" si="257"/>
        <v>7718.9499449252926</v>
      </c>
      <c r="L5479">
        <v>0.38438661710037175</v>
      </c>
      <c r="M5479">
        <v>7718.9499449252926</v>
      </c>
      <c r="N5479">
        <v>0.36032608695652174</v>
      </c>
    </row>
    <row r="5480" spans="2:14" x14ac:dyDescent="0.25">
      <c r="B5480">
        <v>1295.7130999999999</v>
      </c>
      <c r="C5480">
        <v>0.1042</v>
      </c>
      <c r="D5480">
        <f t="shared" si="255"/>
        <v>0.38736059479553903</v>
      </c>
      <c r="E5480">
        <v>1295.7130999999999</v>
      </c>
      <c r="F5480">
        <v>6.7000000000000004E-2</v>
      </c>
      <c r="G5480">
        <f t="shared" si="256"/>
        <v>0.3641304347826087</v>
      </c>
      <c r="K5480">
        <f t="shared" si="257"/>
        <v>7717.7578894587086</v>
      </c>
      <c r="L5480">
        <v>0.38736059479553903</v>
      </c>
      <c r="M5480">
        <v>7717.7578894587086</v>
      </c>
      <c r="N5480">
        <v>0.3641304347826087</v>
      </c>
    </row>
    <row r="5481" spans="2:14" x14ac:dyDescent="0.25">
      <c r="B5481">
        <v>1295.9131</v>
      </c>
      <c r="C5481">
        <v>0.10489999999999999</v>
      </c>
      <c r="D5481">
        <f t="shared" si="255"/>
        <v>0.38996282527881038</v>
      </c>
      <c r="E5481">
        <v>1295.9131</v>
      </c>
      <c r="F5481">
        <v>6.7699999999999996E-2</v>
      </c>
      <c r="G5481">
        <f t="shared" si="256"/>
        <v>0.36793478260869567</v>
      </c>
      <c r="K5481">
        <f t="shared" si="257"/>
        <v>7716.5667975730785</v>
      </c>
      <c r="L5481">
        <v>0.38996282527881038</v>
      </c>
      <c r="M5481">
        <v>7716.5667975730785</v>
      </c>
      <c r="N5481">
        <v>0.36793478260869567</v>
      </c>
    </row>
    <row r="5482" spans="2:14" x14ac:dyDescent="0.25">
      <c r="B5482">
        <v>1296.1132</v>
      </c>
      <c r="C5482">
        <v>0.1057</v>
      </c>
      <c r="D5482">
        <f t="shared" si="255"/>
        <v>0.39293680297397771</v>
      </c>
      <c r="E5482">
        <v>1296.1132</v>
      </c>
      <c r="F5482">
        <v>6.8400000000000002E-2</v>
      </c>
      <c r="G5482">
        <f t="shared" si="256"/>
        <v>0.37173913043478263</v>
      </c>
      <c r="K5482">
        <f t="shared" si="257"/>
        <v>7715.3754780060881</v>
      </c>
      <c r="L5482">
        <v>0.39293680297397771</v>
      </c>
      <c r="M5482">
        <v>7715.3754780060881</v>
      </c>
      <c r="N5482">
        <v>0.37173913043478263</v>
      </c>
    </row>
    <row r="5483" spans="2:14" x14ac:dyDescent="0.25">
      <c r="B5483">
        <v>1296.3132000000001</v>
      </c>
      <c r="C5483">
        <v>0.1065</v>
      </c>
      <c r="D5483">
        <f t="shared" si="255"/>
        <v>0.39591078066914492</v>
      </c>
      <c r="E5483">
        <v>1296.3132000000001</v>
      </c>
      <c r="F5483">
        <v>6.9099999999999995E-2</v>
      </c>
      <c r="G5483">
        <f t="shared" si="256"/>
        <v>0.37554347826086953</v>
      </c>
      <c r="K5483">
        <f t="shared" si="257"/>
        <v>7714.1851213117325</v>
      </c>
      <c r="L5483">
        <v>0.39591078066914492</v>
      </c>
      <c r="M5483">
        <v>7714.1851213117325</v>
      </c>
      <c r="N5483">
        <v>0.37554347826086953</v>
      </c>
    </row>
    <row r="5484" spans="2:14" x14ac:dyDescent="0.25">
      <c r="B5484">
        <v>1296.5133000000001</v>
      </c>
      <c r="C5484">
        <v>0.10730000000000001</v>
      </c>
      <c r="D5484">
        <f t="shared" si="255"/>
        <v>0.39888475836431225</v>
      </c>
      <c r="E5484">
        <v>1296.5133000000001</v>
      </c>
      <c r="F5484">
        <v>6.9800000000000001E-2</v>
      </c>
      <c r="G5484">
        <f t="shared" si="256"/>
        <v>0.37934782608695655</v>
      </c>
      <c r="K5484">
        <f t="shared" si="257"/>
        <v>7712.9945369630987</v>
      </c>
      <c r="L5484">
        <v>0.39888475836431225</v>
      </c>
      <c r="M5484">
        <v>7712.9945369630987</v>
      </c>
      <c r="N5484">
        <v>0.37934782608695655</v>
      </c>
    </row>
    <row r="5485" spans="2:14" x14ac:dyDescent="0.25">
      <c r="B5485">
        <v>1296.7132999999999</v>
      </c>
      <c r="C5485">
        <v>0.108</v>
      </c>
      <c r="D5485">
        <f t="shared" si="255"/>
        <v>0.4014869888475836</v>
      </c>
      <c r="E5485">
        <v>1296.7132999999999</v>
      </c>
      <c r="F5485">
        <v>7.0499999999999993E-2</v>
      </c>
      <c r="G5485">
        <f t="shared" si="256"/>
        <v>0.38315217391304346</v>
      </c>
      <c r="K5485">
        <f t="shared" si="257"/>
        <v>7711.8049147795437</v>
      </c>
      <c r="L5485">
        <v>0.4014869888475836</v>
      </c>
      <c r="M5485">
        <v>7711.8049147795437</v>
      </c>
      <c r="N5485">
        <v>0.38315217391304346</v>
      </c>
    </row>
    <row r="5486" spans="2:14" x14ac:dyDescent="0.25">
      <c r="B5486">
        <v>1296.9133999999999</v>
      </c>
      <c r="C5486">
        <v>0.10879999999999999</v>
      </c>
      <c r="D5486">
        <f t="shared" si="255"/>
        <v>0.40446096654275088</v>
      </c>
      <c r="E5486">
        <v>1296.9133999999999</v>
      </c>
      <c r="F5486">
        <v>7.1199999999999999E-2</v>
      </c>
      <c r="G5486">
        <f t="shared" si="256"/>
        <v>0.38695652173913042</v>
      </c>
      <c r="K5486">
        <f t="shared" si="257"/>
        <v>7710.6150649688716</v>
      </c>
      <c r="L5486">
        <v>0.40446096654275088</v>
      </c>
      <c r="M5486">
        <v>7710.6150649688716</v>
      </c>
      <c r="N5486">
        <v>0.38695652173913042</v>
      </c>
    </row>
    <row r="5487" spans="2:14" x14ac:dyDescent="0.25">
      <c r="B5487">
        <v>1297.1134999999999</v>
      </c>
      <c r="C5487">
        <v>0.1094</v>
      </c>
      <c r="D5487">
        <f t="shared" si="255"/>
        <v>0.40669144981412636</v>
      </c>
      <c r="E5487">
        <v>1297.1134999999999</v>
      </c>
      <c r="F5487">
        <v>7.1900000000000006E-2</v>
      </c>
      <c r="G5487">
        <f t="shared" si="256"/>
        <v>0.39076086956521744</v>
      </c>
      <c r="K5487">
        <f t="shared" si="257"/>
        <v>7709.4255822640043</v>
      </c>
      <c r="L5487">
        <v>0.40669144981412636</v>
      </c>
      <c r="M5487">
        <v>7709.4255822640043</v>
      </c>
      <c r="N5487">
        <v>0.39076086956521744</v>
      </c>
    </row>
    <row r="5488" spans="2:14" x14ac:dyDescent="0.25">
      <c r="B5488">
        <v>1297.3135</v>
      </c>
      <c r="C5488">
        <v>0.11</v>
      </c>
      <c r="D5488">
        <f t="shared" si="255"/>
        <v>0.40892193308550184</v>
      </c>
      <c r="E5488">
        <v>1297.3135</v>
      </c>
      <c r="F5488">
        <v>7.2599999999999998E-2</v>
      </c>
      <c r="G5488">
        <f t="shared" si="256"/>
        <v>0.39456521739130435</v>
      </c>
      <c r="K5488">
        <f t="shared" si="257"/>
        <v>7708.2370606642116</v>
      </c>
      <c r="L5488">
        <v>0.40892193308550184</v>
      </c>
      <c r="M5488">
        <v>7708.2370606642116</v>
      </c>
      <c r="N5488">
        <v>0.39456521739130435</v>
      </c>
    </row>
    <row r="5489" spans="2:14" x14ac:dyDescent="0.25">
      <c r="B5489">
        <v>1297.5136</v>
      </c>
      <c r="C5489">
        <v>0.1106</v>
      </c>
      <c r="D5489">
        <f t="shared" si="255"/>
        <v>0.41115241635687733</v>
      </c>
      <c r="E5489">
        <v>1297.5136</v>
      </c>
      <c r="F5489">
        <v>7.3300000000000004E-2</v>
      </c>
      <c r="G5489">
        <f t="shared" si="256"/>
        <v>0.39836956521739131</v>
      </c>
      <c r="K5489">
        <f t="shared" si="257"/>
        <v>7707.0483114781991</v>
      </c>
      <c r="L5489">
        <v>0.41115241635687733</v>
      </c>
      <c r="M5489">
        <v>7707.0483114781991</v>
      </c>
      <c r="N5489">
        <v>0.39836956521739131</v>
      </c>
    </row>
    <row r="5490" spans="2:14" x14ac:dyDescent="0.25">
      <c r="B5490">
        <v>1297.7136</v>
      </c>
      <c r="C5490">
        <v>0.11119999999999999</v>
      </c>
      <c r="D5490">
        <f t="shared" si="255"/>
        <v>0.41338289962825275</v>
      </c>
      <c r="E5490">
        <v>1297.7136</v>
      </c>
      <c r="F5490">
        <v>7.3999999999999996E-2</v>
      </c>
      <c r="G5490">
        <f t="shared" si="256"/>
        <v>0.40217391304347827</v>
      </c>
      <c r="K5490">
        <f t="shared" si="257"/>
        <v>7705.8605226916015</v>
      </c>
      <c r="L5490">
        <v>0.41338289962825275</v>
      </c>
      <c r="M5490">
        <v>7705.8605226916015</v>
      </c>
      <c r="N5490">
        <v>0.40217391304347827</v>
      </c>
    </row>
    <row r="5491" spans="2:14" x14ac:dyDescent="0.25">
      <c r="B5491">
        <v>1297.9137000000001</v>
      </c>
      <c r="C5491">
        <v>0.1118</v>
      </c>
      <c r="D5491">
        <f t="shared" si="255"/>
        <v>0.41561338289962824</v>
      </c>
      <c r="E5491">
        <v>1297.9137000000001</v>
      </c>
      <c r="F5491">
        <v>7.4700000000000003E-2</v>
      </c>
      <c r="G5491">
        <f t="shared" si="256"/>
        <v>0.40597826086956523</v>
      </c>
      <c r="K5491">
        <f t="shared" si="257"/>
        <v>7704.6725063461454</v>
      </c>
      <c r="L5491">
        <v>0.41561338289962824</v>
      </c>
      <c r="M5491">
        <v>7704.6725063461454</v>
      </c>
      <c r="N5491">
        <v>0.40597826086956523</v>
      </c>
    </row>
    <row r="5492" spans="2:14" x14ac:dyDescent="0.25">
      <c r="B5492">
        <v>1298.1137000000001</v>
      </c>
      <c r="C5492">
        <v>0.1124</v>
      </c>
      <c r="D5492">
        <f t="shared" si="255"/>
        <v>0.41784386617100366</v>
      </c>
      <c r="E5492">
        <v>1298.1137000000001</v>
      </c>
      <c r="F5492">
        <v>7.5399999999999995E-2</v>
      </c>
      <c r="G5492">
        <f t="shared" si="256"/>
        <v>0.40978260869565214</v>
      </c>
      <c r="K5492">
        <f t="shared" si="257"/>
        <v>7703.4854496951993</v>
      </c>
      <c r="L5492">
        <v>0.41784386617100366</v>
      </c>
      <c r="M5492">
        <v>7703.4854496951993</v>
      </c>
      <c r="N5492">
        <v>0.40978260869565214</v>
      </c>
    </row>
    <row r="5493" spans="2:14" x14ac:dyDescent="0.25">
      <c r="B5493">
        <v>1298.3137999999999</v>
      </c>
      <c r="C5493">
        <v>0.113</v>
      </c>
      <c r="D5493">
        <f t="shared" si="255"/>
        <v>0.42007434944237915</v>
      </c>
      <c r="E5493">
        <v>1298.3137999999999</v>
      </c>
      <c r="F5493">
        <v>7.6100000000000001E-2</v>
      </c>
      <c r="G5493">
        <f t="shared" si="256"/>
        <v>0.41358695652173916</v>
      </c>
      <c r="K5493">
        <f t="shared" si="257"/>
        <v>7702.2981655128369</v>
      </c>
      <c r="L5493">
        <v>0.42007434944237915</v>
      </c>
      <c r="M5493">
        <v>7702.2981655128369</v>
      </c>
      <c r="N5493">
        <v>0.41358695652173916</v>
      </c>
    </row>
    <row r="5494" spans="2:14" x14ac:dyDescent="0.25">
      <c r="B5494">
        <v>1298.5138999999999</v>
      </c>
      <c r="C5494">
        <v>0.11360000000000001</v>
      </c>
      <c r="D5494">
        <f t="shared" si="255"/>
        <v>0.42230483271375463</v>
      </c>
      <c r="E5494">
        <v>1298.5138999999999</v>
      </c>
      <c r="F5494">
        <v>7.6799999999999993E-2</v>
      </c>
      <c r="G5494">
        <f t="shared" si="256"/>
        <v>0.41739130434782606</v>
      </c>
      <c r="K5494">
        <f t="shared" si="257"/>
        <v>7701.1112472496452</v>
      </c>
      <c r="L5494">
        <v>0.42230483271375463</v>
      </c>
      <c r="M5494">
        <v>7701.1112472496452</v>
      </c>
      <c r="N5494">
        <v>0.41739130434782606</v>
      </c>
    </row>
    <row r="5495" spans="2:14" x14ac:dyDescent="0.25">
      <c r="B5495">
        <v>1298.7139</v>
      </c>
      <c r="C5495">
        <v>0.1142</v>
      </c>
      <c r="D5495">
        <f t="shared" si="255"/>
        <v>0.42453531598513006</v>
      </c>
      <c r="E5495">
        <v>1298.7139</v>
      </c>
      <c r="F5495">
        <v>7.7499999999999999E-2</v>
      </c>
      <c r="G5495">
        <f t="shared" si="256"/>
        <v>0.42119565217391303</v>
      </c>
      <c r="K5495">
        <f t="shared" si="257"/>
        <v>7699.9252876249348</v>
      </c>
      <c r="L5495">
        <v>0.42453531598513006</v>
      </c>
      <c r="M5495">
        <v>7699.9252876249348</v>
      </c>
      <c r="N5495">
        <v>0.42119565217391303</v>
      </c>
    </row>
    <row r="5496" spans="2:14" x14ac:dyDescent="0.25">
      <c r="B5496">
        <v>1298.914</v>
      </c>
      <c r="C5496">
        <v>0.1148</v>
      </c>
      <c r="D5496">
        <f t="shared" si="255"/>
        <v>0.42676579925650554</v>
      </c>
      <c r="E5496">
        <v>1298.914</v>
      </c>
      <c r="F5496">
        <v>7.8200000000000006E-2</v>
      </c>
      <c r="G5496">
        <f t="shared" si="256"/>
        <v>0.42500000000000004</v>
      </c>
      <c r="K5496">
        <f t="shared" si="257"/>
        <v>7698.7391005101181</v>
      </c>
      <c r="L5496">
        <v>0.42676579925650554</v>
      </c>
      <c r="M5496">
        <v>7698.7391005101181</v>
      </c>
      <c r="N5496">
        <v>0.42500000000000004</v>
      </c>
    </row>
    <row r="5497" spans="2:14" x14ac:dyDescent="0.25">
      <c r="B5497">
        <v>1299.114</v>
      </c>
      <c r="C5497">
        <v>0.1154</v>
      </c>
      <c r="D5497">
        <f t="shared" si="255"/>
        <v>0.42899628252788102</v>
      </c>
      <c r="E5497">
        <v>1299.114</v>
      </c>
      <c r="F5497">
        <v>7.8799999999999995E-2</v>
      </c>
      <c r="G5497">
        <f t="shared" si="256"/>
        <v>0.42826086956521736</v>
      </c>
      <c r="K5497">
        <f t="shared" si="257"/>
        <v>7697.5538713307687</v>
      </c>
      <c r="L5497">
        <v>0.42899628252788102</v>
      </c>
      <c r="M5497">
        <v>7697.5538713307687</v>
      </c>
      <c r="N5497">
        <v>0.42826086956521736</v>
      </c>
    </row>
    <row r="5498" spans="2:14" x14ac:dyDescent="0.25">
      <c r="B5498">
        <v>1299.3141000000001</v>
      </c>
      <c r="C5498">
        <v>0.11600000000000001</v>
      </c>
      <c r="D5498">
        <f t="shared" si="255"/>
        <v>0.43122676579925651</v>
      </c>
      <c r="E5498">
        <v>1299.3141000000001</v>
      </c>
      <c r="F5498">
        <v>7.9500000000000001E-2</v>
      </c>
      <c r="G5498">
        <f t="shared" si="256"/>
        <v>0.43206521739130438</v>
      </c>
      <c r="K5498">
        <f t="shared" si="257"/>
        <v>7696.36841468895</v>
      </c>
      <c r="L5498">
        <v>0.43122676579925651</v>
      </c>
      <c r="M5498">
        <v>7696.36841468895</v>
      </c>
      <c r="N5498">
        <v>0.43206521739130438</v>
      </c>
    </row>
    <row r="5499" spans="2:14" x14ac:dyDescent="0.25">
      <c r="B5499">
        <v>1299.5141000000001</v>
      </c>
      <c r="C5499">
        <v>0.1166</v>
      </c>
      <c r="D5499">
        <f t="shared" si="255"/>
        <v>0.43345724907063193</v>
      </c>
      <c r="E5499">
        <v>1299.5141000000001</v>
      </c>
      <c r="F5499">
        <v>8.0199999999999994E-2</v>
      </c>
      <c r="G5499">
        <f t="shared" si="256"/>
        <v>0.43586956521739129</v>
      </c>
      <c r="K5499">
        <f t="shared" si="257"/>
        <v>7695.1839152803341</v>
      </c>
      <c r="L5499">
        <v>0.43345724907063193</v>
      </c>
      <c r="M5499">
        <v>7695.1839152803341</v>
      </c>
      <c r="N5499">
        <v>0.43586956521739129</v>
      </c>
    </row>
    <row r="5500" spans="2:14" x14ac:dyDescent="0.25">
      <c r="B5500">
        <v>1299.7141999999999</v>
      </c>
      <c r="C5500">
        <v>0.1172</v>
      </c>
      <c r="D5500">
        <f t="shared" si="255"/>
        <v>0.43568773234200742</v>
      </c>
      <c r="E5500">
        <v>1299.7141999999999</v>
      </c>
      <c r="F5500">
        <v>8.09E-2</v>
      </c>
      <c r="G5500">
        <f t="shared" si="256"/>
        <v>0.43967391304347825</v>
      </c>
      <c r="K5500">
        <f t="shared" si="257"/>
        <v>7693.9991884369665</v>
      </c>
      <c r="L5500">
        <v>0.43568773234200742</v>
      </c>
      <c r="M5500">
        <v>7693.9991884369665</v>
      </c>
      <c r="N5500">
        <v>0.43967391304347825</v>
      </c>
    </row>
    <row r="5501" spans="2:14" x14ac:dyDescent="0.25">
      <c r="B5501">
        <v>1299.9142999999999</v>
      </c>
      <c r="C5501">
        <v>0.1178</v>
      </c>
      <c r="D5501">
        <f t="shared" si="255"/>
        <v>0.4379182156133829</v>
      </c>
      <c r="E5501">
        <v>1299.9142999999999</v>
      </c>
      <c r="F5501">
        <v>8.1600000000000006E-2</v>
      </c>
      <c r="G5501">
        <f t="shared" si="256"/>
        <v>0.44347826086956527</v>
      </c>
      <c r="K5501">
        <f t="shared" si="257"/>
        <v>7692.8148263312441</v>
      </c>
      <c r="L5501">
        <v>0.4379182156133829</v>
      </c>
      <c r="M5501">
        <v>7692.8148263312441</v>
      </c>
      <c r="N5501">
        <v>0.44347826086956527</v>
      </c>
    </row>
    <row r="5502" spans="2:14" x14ac:dyDescent="0.25">
      <c r="B5502">
        <v>1300.1143</v>
      </c>
      <c r="C5502">
        <v>0.11840000000000001</v>
      </c>
      <c r="D5502">
        <f t="shared" si="255"/>
        <v>0.44014869888475838</v>
      </c>
      <c r="E5502">
        <v>1300.1143</v>
      </c>
      <c r="F5502">
        <v>8.2299999999999998E-2</v>
      </c>
      <c r="G5502">
        <f t="shared" si="256"/>
        <v>0.44728260869565217</v>
      </c>
      <c r="K5502">
        <f t="shared" si="257"/>
        <v>7691.6314204066521</v>
      </c>
      <c r="L5502">
        <v>0.44014869888475838</v>
      </c>
      <c r="M5502">
        <v>7691.6314204066521</v>
      </c>
      <c r="N5502">
        <v>0.44728260869565217</v>
      </c>
    </row>
    <row r="5503" spans="2:14" x14ac:dyDescent="0.25">
      <c r="B5503">
        <v>1300.3144</v>
      </c>
      <c r="C5503">
        <v>0.11840000000000001</v>
      </c>
      <c r="D5503">
        <f t="shared" si="255"/>
        <v>0.44014869888475838</v>
      </c>
      <c r="E5503">
        <v>1300.3144</v>
      </c>
      <c r="F5503">
        <v>8.2600000000000007E-2</v>
      </c>
      <c r="G5503">
        <f t="shared" si="256"/>
        <v>0.44891304347826089</v>
      </c>
      <c r="K5503">
        <f t="shared" si="257"/>
        <v>7690.4477870890305</v>
      </c>
      <c r="L5503">
        <v>0.44014869888475838</v>
      </c>
      <c r="M5503">
        <v>7690.4477870890305</v>
      </c>
      <c r="N5503">
        <v>0.44891304347826089</v>
      </c>
    </row>
    <row r="5504" spans="2:14" x14ac:dyDescent="0.25">
      <c r="B5504">
        <v>1300.5144</v>
      </c>
      <c r="C5504">
        <v>0.11840000000000001</v>
      </c>
      <c r="D5504">
        <f t="shared" si="255"/>
        <v>0.44014869888475838</v>
      </c>
      <c r="E5504">
        <v>1300.5144</v>
      </c>
      <c r="F5504">
        <v>8.2699999999999996E-2</v>
      </c>
      <c r="G5504">
        <f t="shared" si="256"/>
        <v>0.44945652173913042</v>
      </c>
      <c r="K5504">
        <f t="shared" si="257"/>
        <v>7689.2651092521546</v>
      </c>
      <c r="L5504">
        <v>0.44014869888475838</v>
      </c>
      <c r="M5504">
        <v>7689.2651092521546</v>
      </c>
      <c r="N5504">
        <v>0.44945652173913042</v>
      </c>
    </row>
    <row r="5505" spans="2:14" x14ac:dyDescent="0.25">
      <c r="B5505">
        <v>1300.7145</v>
      </c>
      <c r="C5505">
        <v>0.1183</v>
      </c>
      <c r="D5505">
        <f t="shared" si="255"/>
        <v>0.43977695167286246</v>
      </c>
      <c r="E5505">
        <v>1300.7145</v>
      </c>
      <c r="F5505">
        <v>8.2900000000000001E-2</v>
      </c>
      <c r="G5505">
        <f t="shared" si="256"/>
        <v>0.4505434782608696</v>
      </c>
      <c r="K5505">
        <f t="shared" si="257"/>
        <v>7688.082204050158</v>
      </c>
      <c r="L5505">
        <v>0.43977695167286246</v>
      </c>
      <c r="M5505">
        <v>7688.082204050158</v>
      </c>
      <c r="N5505">
        <v>0.4505434782608696</v>
      </c>
    </row>
    <row r="5506" spans="2:14" x14ac:dyDescent="0.25">
      <c r="B5506">
        <v>1300.9145000000001</v>
      </c>
      <c r="C5506">
        <v>0.1183</v>
      </c>
      <c r="D5506">
        <f t="shared" si="255"/>
        <v>0.43977695167286246</v>
      </c>
      <c r="E5506">
        <v>1300.9145000000001</v>
      </c>
      <c r="F5506">
        <v>8.3000000000000004E-2</v>
      </c>
      <c r="G5506">
        <f t="shared" si="256"/>
        <v>0.45108695652173914</v>
      </c>
      <c r="K5506">
        <f t="shared" si="257"/>
        <v>7686.9002536292737</v>
      </c>
      <c r="L5506">
        <v>0.43977695167286246</v>
      </c>
      <c r="M5506">
        <v>7686.9002536292737</v>
      </c>
      <c r="N5506">
        <v>0.45108695652173914</v>
      </c>
    </row>
    <row r="5507" spans="2:14" x14ac:dyDescent="0.25">
      <c r="B5507">
        <v>1301.1146000000001</v>
      </c>
      <c r="C5507">
        <v>0.1182</v>
      </c>
      <c r="D5507">
        <f t="shared" si="255"/>
        <v>0.43940520446096654</v>
      </c>
      <c r="E5507">
        <v>1301.1146000000001</v>
      </c>
      <c r="F5507">
        <v>8.3199999999999996E-2</v>
      </c>
      <c r="G5507">
        <f t="shared" si="256"/>
        <v>0.45217391304347826</v>
      </c>
      <c r="K5507">
        <f t="shared" si="257"/>
        <v>7685.7180758712566</v>
      </c>
      <c r="L5507">
        <v>0.43940520446096654</v>
      </c>
      <c r="M5507">
        <v>7685.7180758712566</v>
      </c>
      <c r="N5507">
        <v>0.45217391304347826</v>
      </c>
    </row>
    <row r="5508" spans="2:14" x14ac:dyDescent="0.25">
      <c r="B5508">
        <v>1301.3146999999999</v>
      </c>
      <c r="C5508">
        <v>0.1182</v>
      </c>
      <c r="D5508">
        <f t="shared" ref="D5508:D5571" si="258">C5508/C$1</f>
        <v>0.43940520446096654</v>
      </c>
      <c r="E5508">
        <v>1301.3146999999999</v>
      </c>
      <c r="F5508">
        <v>8.3299999999999999E-2</v>
      </c>
      <c r="G5508">
        <f t="shared" ref="G5508:G5571" si="259">F5508/F$1</f>
        <v>0.45271739130434785</v>
      </c>
      <c r="K5508">
        <f t="shared" ref="K5508:M5571" si="260">I$1/B5508</f>
        <v>7684.5362616744442</v>
      </c>
      <c r="L5508">
        <v>0.43940520446096654</v>
      </c>
      <c r="M5508">
        <v>7684.5362616744442</v>
      </c>
      <c r="N5508">
        <v>0.45271739130434785</v>
      </c>
    </row>
    <row r="5509" spans="2:14" x14ac:dyDescent="0.25">
      <c r="B5509">
        <v>1301.5146999999999</v>
      </c>
      <c r="C5509">
        <v>0.1181</v>
      </c>
      <c r="D5509">
        <f t="shared" si="258"/>
        <v>0.43903345724907061</v>
      </c>
      <c r="E5509">
        <v>1301.5146999999999</v>
      </c>
      <c r="F5509">
        <v>8.3500000000000005E-2</v>
      </c>
      <c r="G5509">
        <f t="shared" si="259"/>
        <v>0.45380434782608697</v>
      </c>
      <c r="K5509">
        <f t="shared" si="260"/>
        <v>7683.3554012106051</v>
      </c>
      <c r="L5509">
        <v>0.43903345724907061</v>
      </c>
      <c r="M5509">
        <v>7683.3554012106051</v>
      </c>
      <c r="N5509">
        <v>0.45380434782608697</v>
      </c>
    </row>
    <row r="5510" spans="2:14" x14ac:dyDescent="0.25">
      <c r="B5510">
        <v>1301.7148</v>
      </c>
      <c r="C5510">
        <v>0.1181</v>
      </c>
      <c r="D5510">
        <f t="shared" si="258"/>
        <v>0.43903345724907061</v>
      </c>
      <c r="E5510">
        <v>1301.7148</v>
      </c>
      <c r="F5510">
        <v>8.3599999999999994E-2</v>
      </c>
      <c r="G5510">
        <f t="shared" si="259"/>
        <v>0.45434782608695651</v>
      </c>
      <c r="K5510">
        <f t="shared" si="260"/>
        <v>7682.1743134517637</v>
      </c>
      <c r="L5510">
        <v>0.43903345724907061</v>
      </c>
      <c r="M5510">
        <v>7682.1743134517637</v>
      </c>
      <c r="N5510">
        <v>0.45434782608695651</v>
      </c>
    </row>
    <row r="5511" spans="2:14" x14ac:dyDescent="0.25">
      <c r="B5511">
        <v>1301.9148</v>
      </c>
      <c r="C5511">
        <v>0.1181</v>
      </c>
      <c r="D5511">
        <f t="shared" si="258"/>
        <v>0.43903345724907061</v>
      </c>
      <c r="E5511">
        <v>1301.9148</v>
      </c>
      <c r="F5511">
        <v>8.3799999999999999E-2</v>
      </c>
      <c r="G5511">
        <f t="shared" si="259"/>
        <v>0.45543478260869563</v>
      </c>
      <c r="K5511">
        <f t="shared" si="260"/>
        <v>7680.9941787281314</v>
      </c>
      <c r="L5511">
        <v>0.43903345724907061</v>
      </c>
      <c r="M5511">
        <v>7680.9941787281314</v>
      </c>
      <c r="N5511">
        <v>0.45543478260869563</v>
      </c>
    </row>
    <row r="5512" spans="2:14" x14ac:dyDescent="0.25">
      <c r="B5512">
        <v>1302.1149</v>
      </c>
      <c r="C5512">
        <v>0.11799999999999999</v>
      </c>
      <c r="D5512">
        <f t="shared" si="258"/>
        <v>0.43866171003717469</v>
      </c>
      <c r="E5512">
        <v>1302.1149</v>
      </c>
      <c r="F5512">
        <v>8.3900000000000002E-2</v>
      </c>
      <c r="G5512">
        <f t="shared" si="259"/>
        <v>0.45597826086956522</v>
      </c>
      <c r="K5512">
        <f t="shared" si="260"/>
        <v>7679.8138167376783</v>
      </c>
      <c r="L5512">
        <v>0.43866171003717469</v>
      </c>
      <c r="M5512">
        <v>7679.8138167376783</v>
      </c>
      <c r="N5512">
        <v>0.45597826086956522</v>
      </c>
    </row>
    <row r="5513" spans="2:14" x14ac:dyDescent="0.25">
      <c r="B5513">
        <v>1302.3149000000001</v>
      </c>
      <c r="C5513">
        <v>0.11799999999999999</v>
      </c>
      <c r="D5513">
        <f t="shared" si="258"/>
        <v>0.43866171003717469</v>
      </c>
      <c r="E5513">
        <v>1302.3149000000001</v>
      </c>
      <c r="F5513">
        <v>8.4099999999999994E-2</v>
      </c>
      <c r="G5513">
        <f t="shared" si="259"/>
        <v>0.45706521739130435</v>
      </c>
      <c r="K5513">
        <f t="shared" si="260"/>
        <v>7678.6344070854129</v>
      </c>
      <c r="L5513">
        <v>0.43866171003717469</v>
      </c>
      <c r="M5513">
        <v>7678.6344070854129</v>
      </c>
      <c r="N5513">
        <v>0.45706521739130435</v>
      </c>
    </row>
    <row r="5514" spans="2:14" x14ac:dyDescent="0.25">
      <c r="B5514">
        <v>1302.5150000000001</v>
      </c>
      <c r="C5514">
        <v>0.1179</v>
      </c>
      <c r="D5514">
        <f t="shared" si="258"/>
        <v>0.43828996282527882</v>
      </c>
      <c r="E5514">
        <v>1302.5150000000001</v>
      </c>
      <c r="F5514">
        <v>8.4199999999999997E-2</v>
      </c>
      <c r="G5514">
        <f t="shared" si="259"/>
        <v>0.45760869565217388</v>
      </c>
      <c r="K5514">
        <f t="shared" si="260"/>
        <v>7677.4547701945849</v>
      </c>
      <c r="L5514">
        <v>0.43828996282527882</v>
      </c>
      <c r="M5514">
        <v>7677.4547701945849</v>
      </c>
      <c r="N5514">
        <v>0.45760869565217388</v>
      </c>
    </row>
    <row r="5515" spans="2:14" x14ac:dyDescent="0.25">
      <c r="B5515">
        <v>1302.7150999999999</v>
      </c>
      <c r="C5515">
        <v>0.1179</v>
      </c>
      <c r="D5515">
        <f t="shared" si="258"/>
        <v>0.43828996282527882</v>
      </c>
      <c r="E5515">
        <v>1302.7150999999999</v>
      </c>
      <c r="F5515">
        <v>8.4400000000000003E-2</v>
      </c>
      <c r="G5515">
        <f t="shared" si="259"/>
        <v>0.45869565217391306</v>
      </c>
      <c r="K5515">
        <f t="shared" si="260"/>
        <v>7676.2754956935714</v>
      </c>
      <c r="L5515">
        <v>0.43828996282527882</v>
      </c>
      <c r="M5515">
        <v>7676.2754956935714</v>
      </c>
      <c r="N5515">
        <v>0.45869565217391306</v>
      </c>
    </row>
    <row r="5516" spans="2:14" x14ac:dyDescent="0.25">
      <c r="B5516">
        <v>1302.9150999999999</v>
      </c>
      <c r="C5516">
        <v>0.1178</v>
      </c>
      <c r="D5516">
        <f t="shared" si="258"/>
        <v>0.4379182156133829</v>
      </c>
      <c r="E5516">
        <v>1302.9150999999999</v>
      </c>
      <c r="F5516">
        <v>8.4500000000000006E-2</v>
      </c>
      <c r="G5516">
        <f t="shared" si="259"/>
        <v>0.45923913043478265</v>
      </c>
      <c r="K5516">
        <f t="shared" si="260"/>
        <v>7675.0971724865267</v>
      </c>
      <c r="L5516">
        <v>0.4379182156133829</v>
      </c>
      <c r="M5516">
        <v>7675.0971724865267</v>
      </c>
      <c r="N5516">
        <v>0.45923913043478265</v>
      </c>
    </row>
    <row r="5517" spans="2:14" x14ac:dyDescent="0.25">
      <c r="B5517">
        <v>1303.1152</v>
      </c>
      <c r="C5517">
        <v>0.1178</v>
      </c>
      <c r="D5517">
        <f t="shared" si="258"/>
        <v>0.4379182156133829</v>
      </c>
      <c r="E5517">
        <v>1303.1152</v>
      </c>
      <c r="F5517">
        <v>8.4699999999999998E-2</v>
      </c>
      <c r="G5517">
        <f t="shared" si="259"/>
        <v>0.46032608695652172</v>
      </c>
      <c r="K5517">
        <f t="shared" si="260"/>
        <v>7673.9186220834508</v>
      </c>
      <c r="L5517">
        <v>0.4379182156133829</v>
      </c>
      <c r="M5517">
        <v>7673.9186220834508</v>
      </c>
      <c r="N5517">
        <v>0.46032608695652172</v>
      </c>
    </row>
    <row r="5518" spans="2:14" x14ac:dyDescent="0.25">
      <c r="B5518">
        <v>1303.3152</v>
      </c>
      <c r="C5518">
        <v>0.1177</v>
      </c>
      <c r="D5518">
        <f t="shared" si="258"/>
        <v>0.43754646840148698</v>
      </c>
      <c r="E5518">
        <v>1303.3152</v>
      </c>
      <c r="F5518">
        <v>8.48E-2</v>
      </c>
      <c r="G5518">
        <f t="shared" si="259"/>
        <v>0.46086956521739131</v>
      </c>
      <c r="K5518">
        <f t="shared" si="260"/>
        <v>7672.741022279185</v>
      </c>
      <c r="L5518">
        <v>0.43754646840148698</v>
      </c>
      <c r="M5518">
        <v>7672.741022279185</v>
      </c>
      <c r="N5518">
        <v>0.46086956521739131</v>
      </c>
    </row>
    <row r="5519" spans="2:14" x14ac:dyDescent="0.25">
      <c r="B5519">
        <v>1303.5153</v>
      </c>
      <c r="C5519">
        <v>0.11749999999999999</v>
      </c>
      <c r="D5519">
        <f t="shared" si="258"/>
        <v>0.43680297397769513</v>
      </c>
      <c r="E5519">
        <v>1303.5153</v>
      </c>
      <c r="F5519">
        <v>8.4699999999999998E-2</v>
      </c>
      <c r="G5519">
        <f t="shared" si="259"/>
        <v>0.46032608695652172</v>
      </c>
      <c r="K5519">
        <f t="shared" si="260"/>
        <v>7671.5631953073353</v>
      </c>
      <c r="L5519">
        <v>0.43680297397769513</v>
      </c>
      <c r="M5519">
        <v>7671.5631953073353</v>
      </c>
      <c r="N5519">
        <v>0.46032608695652172</v>
      </c>
    </row>
    <row r="5520" spans="2:14" x14ac:dyDescent="0.25">
      <c r="B5520">
        <v>1303.7153000000001</v>
      </c>
      <c r="C5520">
        <v>0.1171</v>
      </c>
      <c r="D5520">
        <f t="shared" si="258"/>
        <v>0.43531598513011149</v>
      </c>
      <c r="E5520">
        <v>1303.7153000000001</v>
      </c>
      <c r="F5520">
        <v>8.4099999999999994E-2</v>
      </c>
      <c r="G5520">
        <f t="shared" si="259"/>
        <v>0.45706521739130435</v>
      </c>
      <c r="K5520">
        <f t="shared" si="260"/>
        <v>7670.3863182398791</v>
      </c>
      <c r="L5520">
        <v>0.43531598513011149</v>
      </c>
      <c r="M5520">
        <v>7670.3863182398791</v>
      </c>
      <c r="N5520">
        <v>0.45706521739130435</v>
      </c>
    </row>
    <row r="5521" spans="2:14" x14ac:dyDescent="0.25">
      <c r="B5521">
        <v>1303.9154000000001</v>
      </c>
      <c r="C5521">
        <v>0.1167</v>
      </c>
      <c r="D5521">
        <f t="shared" si="258"/>
        <v>0.43382899628252786</v>
      </c>
      <c r="E5521">
        <v>1303.9154000000001</v>
      </c>
      <c r="F5521">
        <v>8.3500000000000005E-2</v>
      </c>
      <c r="G5521">
        <f t="shared" si="259"/>
        <v>0.45380434782608697</v>
      </c>
      <c r="K5521">
        <f t="shared" si="260"/>
        <v>7669.2092140333643</v>
      </c>
      <c r="L5521">
        <v>0.43382899628252786</v>
      </c>
      <c r="M5521">
        <v>7669.2092140333643</v>
      </c>
      <c r="N5521">
        <v>0.45380434782608697</v>
      </c>
    </row>
    <row r="5522" spans="2:14" x14ac:dyDescent="0.25">
      <c r="B5522">
        <v>1304.1155000000001</v>
      </c>
      <c r="C5522">
        <v>0.1163</v>
      </c>
      <c r="D5522">
        <f t="shared" si="258"/>
        <v>0.43234200743494422</v>
      </c>
      <c r="E5522">
        <v>1304.1155000000001</v>
      </c>
      <c r="F5522">
        <v>8.3000000000000004E-2</v>
      </c>
      <c r="G5522">
        <f t="shared" si="259"/>
        <v>0.45108695652173914</v>
      </c>
      <c r="K5522">
        <f t="shared" si="260"/>
        <v>7668.032471050301</v>
      </c>
      <c r="L5522">
        <v>0.43234200743494422</v>
      </c>
      <c r="M5522">
        <v>7668.032471050301</v>
      </c>
      <c r="N5522">
        <v>0.45108695652173914</v>
      </c>
    </row>
    <row r="5523" spans="2:14" x14ac:dyDescent="0.25">
      <c r="B5523">
        <v>1304.3154999999999</v>
      </c>
      <c r="C5523">
        <v>0.11600000000000001</v>
      </c>
      <c r="D5523">
        <f t="shared" si="258"/>
        <v>0.43122676579925651</v>
      </c>
      <c r="E5523">
        <v>1304.3154999999999</v>
      </c>
      <c r="F5523">
        <v>8.2400000000000001E-2</v>
      </c>
      <c r="G5523">
        <f t="shared" si="259"/>
        <v>0.44782608695652176</v>
      </c>
      <c r="K5523">
        <f t="shared" si="260"/>
        <v>7666.8566769313102</v>
      </c>
      <c r="L5523">
        <v>0.43122676579925651</v>
      </c>
      <c r="M5523">
        <v>7666.8566769313102</v>
      </c>
      <c r="N5523">
        <v>0.44782608695652176</v>
      </c>
    </row>
    <row r="5524" spans="2:14" x14ac:dyDescent="0.25">
      <c r="B5524">
        <v>1304.5155999999999</v>
      </c>
      <c r="C5524">
        <v>0.11559999999999999</v>
      </c>
      <c r="D5524">
        <f t="shared" si="258"/>
        <v>0.42973977695167281</v>
      </c>
      <c r="E5524">
        <v>1304.5155999999999</v>
      </c>
      <c r="F5524">
        <v>8.1799999999999998E-2</v>
      </c>
      <c r="G5524">
        <f t="shared" si="259"/>
        <v>0.44456521739130433</v>
      </c>
      <c r="K5524">
        <f t="shared" si="260"/>
        <v>7665.6806557161908</v>
      </c>
      <c r="L5524">
        <v>0.42973977695167281</v>
      </c>
      <c r="M5524">
        <v>7665.6806557161908</v>
      </c>
      <c r="N5524">
        <v>0.44456521739130433</v>
      </c>
    </row>
    <row r="5525" spans="2:14" x14ac:dyDescent="0.25">
      <c r="B5525">
        <v>1304.7156</v>
      </c>
      <c r="C5525">
        <v>0.1152</v>
      </c>
      <c r="D5525">
        <f t="shared" si="258"/>
        <v>0.42825278810408918</v>
      </c>
      <c r="E5525">
        <v>1304.7156</v>
      </c>
      <c r="F5525">
        <v>8.1299999999999997E-2</v>
      </c>
      <c r="G5525">
        <f t="shared" si="259"/>
        <v>0.4418478260869565</v>
      </c>
      <c r="K5525">
        <f t="shared" si="260"/>
        <v>7664.5055826725766</v>
      </c>
      <c r="L5525">
        <v>0.42825278810408918</v>
      </c>
      <c r="M5525">
        <v>7664.5055826725766</v>
      </c>
      <c r="N5525">
        <v>0.4418478260869565</v>
      </c>
    </row>
    <row r="5526" spans="2:14" x14ac:dyDescent="0.25">
      <c r="B5526">
        <v>1304.9157</v>
      </c>
      <c r="C5526">
        <v>0.1148</v>
      </c>
      <c r="D5526">
        <f t="shared" si="258"/>
        <v>0.42676579925650554</v>
      </c>
      <c r="E5526">
        <v>1304.9157</v>
      </c>
      <c r="F5526">
        <v>8.0699999999999994E-2</v>
      </c>
      <c r="G5526">
        <f t="shared" si="259"/>
        <v>0.43858695652173912</v>
      </c>
      <c r="K5526">
        <f t="shared" si="260"/>
        <v>7663.3302825615474</v>
      </c>
      <c r="L5526">
        <v>0.42676579925650554</v>
      </c>
      <c r="M5526">
        <v>7663.3302825615474</v>
      </c>
      <c r="N5526">
        <v>0.43858695652173912</v>
      </c>
    </row>
    <row r="5527" spans="2:14" x14ac:dyDescent="0.25">
      <c r="B5527">
        <v>1305.1157000000001</v>
      </c>
      <c r="C5527">
        <v>0.1144</v>
      </c>
      <c r="D5527">
        <f t="shared" si="258"/>
        <v>0.4252788104089219</v>
      </c>
      <c r="E5527">
        <v>1305.1157000000001</v>
      </c>
      <c r="F5527">
        <v>8.0100000000000005E-2</v>
      </c>
      <c r="G5527">
        <f t="shared" si="259"/>
        <v>0.43532608695652175</v>
      </c>
      <c r="K5527">
        <f t="shared" si="260"/>
        <v>7662.1559299301971</v>
      </c>
      <c r="L5527">
        <v>0.4252788104089219</v>
      </c>
      <c r="M5527">
        <v>7662.1559299301971</v>
      </c>
      <c r="N5527">
        <v>0.43532608695652175</v>
      </c>
    </row>
    <row r="5528" spans="2:14" x14ac:dyDescent="0.25">
      <c r="B5528">
        <v>1305.3158000000001</v>
      </c>
      <c r="C5528">
        <v>0.114</v>
      </c>
      <c r="D5528">
        <f t="shared" si="258"/>
        <v>0.42379182156133827</v>
      </c>
      <c r="E5528">
        <v>1305.3158000000001</v>
      </c>
      <c r="F5528">
        <v>7.9600000000000004E-2</v>
      </c>
      <c r="G5528">
        <f t="shared" si="259"/>
        <v>0.43260869565217397</v>
      </c>
      <c r="K5528">
        <f t="shared" si="260"/>
        <v>7660.9813502602201</v>
      </c>
      <c r="L5528">
        <v>0.42379182156133827</v>
      </c>
      <c r="M5528">
        <v>7660.9813502602201</v>
      </c>
      <c r="N5528">
        <v>0.43260869565217397</v>
      </c>
    </row>
    <row r="5529" spans="2:14" x14ac:dyDescent="0.25">
      <c r="B5529">
        <v>1305.5159000000001</v>
      </c>
      <c r="C5529">
        <v>0.11360000000000001</v>
      </c>
      <c r="D5529">
        <f t="shared" si="258"/>
        <v>0.42230483271375463</v>
      </c>
      <c r="E5529">
        <v>1305.5159000000001</v>
      </c>
      <c r="F5529">
        <v>7.9000000000000001E-2</v>
      </c>
      <c r="G5529">
        <f t="shared" si="259"/>
        <v>0.42934782608695654</v>
      </c>
      <c r="K5529">
        <f t="shared" si="260"/>
        <v>7659.8071306523343</v>
      </c>
      <c r="L5529">
        <v>0.42230483271375463</v>
      </c>
      <c r="M5529">
        <v>7659.8071306523343</v>
      </c>
      <c r="N5529">
        <v>0.42934782608695654</v>
      </c>
    </row>
    <row r="5530" spans="2:14" x14ac:dyDescent="0.25">
      <c r="B5530">
        <v>1305.7158999999999</v>
      </c>
      <c r="C5530">
        <v>0.1132</v>
      </c>
      <c r="D5530">
        <f t="shared" si="258"/>
        <v>0.42081784386617094</v>
      </c>
      <c r="E5530">
        <v>1305.7158999999999</v>
      </c>
      <c r="F5530">
        <v>7.8399999999999997E-2</v>
      </c>
      <c r="G5530">
        <f t="shared" si="259"/>
        <v>0.42608695652173911</v>
      </c>
      <c r="K5530">
        <f t="shared" si="260"/>
        <v>7658.6338574876818</v>
      </c>
      <c r="L5530">
        <v>0.42081784386617094</v>
      </c>
      <c r="M5530">
        <v>7658.6338574876818</v>
      </c>
      <c r="N5530">
        <v>0.42608695652173911</v>
      </c>
    </row>
    <row r="5531" spans="2:14" x14ac:dyDescent="0.25">
      <c r="B5531">
        <v>1305.9159999999999</v>
      </c>
      <c r="C5531">
        <v>0.1128</v>
      </c>
      <c r="D5531">
        <f t="shared" si="258"/>
        <v>0.4193308550185873</v>
      </c>
      <c r="E5531">
        <v>1305.9159999999999</v>
      </c>
      <c r="F5531">
        <v>7.7899999999999997E-2</v>
      </c>
      <c r="G5531">
        <f t="shared" si="259"/>
        <v>0.42336956521739127</v>
      </c>
      <c r="K5531">
        <f t="shared" si="260"/>
        <v>7657.4603573277309</v>
      </c>
      <c r="L5531">
        <v>0.4193308550185873</v>
      </c>
      <c r="M5531">
        <v>7657.4603573277309</v>
      </c>
      <c r="N5531">
        <v>0.42336956521739127</v>
      </c>
    </row>
    <row r="5532" spans="2:14" x14ac:dyDescent="0.25">
      <c r="B5532">
        <v>1306.116</v>
      </c>
      <c r="C5532">
        <v>0.1125</v>
      </c>
      <c r="D5532">
        <f t="shared" si="258"/>
        <v>0.41821561338289959</v>
      </c>
      <c r="E5532">
        <v>1306.116</v>
      </c>
      <c r="F5532">
        <v>7.7299999999999994E-2</v>
      </c>
      <c r="G5532">
        <f t="shared" si="259"/>
        <v>0.4201086956521739</v>
      </c>
      <c r="K5532">
        <f t="shared" si="260"/>
        <v>7656.2878029210269</v>
      </c>
      <c r="L5532">
        <v>0.41821561338289959</v>
      </c>
      <c r="M5532">
        <v>7656.2878029210269</v>
      </c>
      <c r="N5532">
        <v>0.4201086956521739</v>
      </c>
    </row>
    <row r="5533" spans="2:14" x14ac:dyDescent="0.25">
      <c r="B5533">
        <v>1306.3161</v>
      </c>
      <c r="C5533">
        <v>0.11210000000000001</v>
      </c>
      <c r="D5533">
        <f t="shared" si="258"/>
        <v>0.41672862453531601</v>
      </c>
      <c r="E5533">
        <v>1306.3161</v>
      </c>
      <c r="F5533">
        <v>7.6700000000000004E-2</v>
      </c>
      <c r="G5533">
        <f t="shared" si="259"/>
        <v>0.41684782608695653</v>
      </c>
      <c r="K5533">
        <f t="shared" si="260"/>
        <v>7655.1150215480002</v>
      </c>
      <c r="L5533">
        <v>0.41672862453531601</v>
      </c>
      <c r="M5533">
        <v>7655.1150215480002</v>
      </c>
      <c r="N5533">
        <v>0.41684782608695653</v>
      </c>
    </row>
    <row r="5534" spans="2:14" x14ac:dyDescent="0.25">
      <c r="B5534">
        <v>1306.5161000000001</v>
      </c>
      <c r="C5534">
        <v>0.11169999999999999</v>
      </c>
      <c r="D5534">
        <f t="shared" si="258"/>
        <v>0.41524163568773231</v>
      </c>
      <c r="E5534">
        <v>1306.5161000000001</v>
      </c>
      <c r="F5534">
        <v>7.6200000000000004E-2</v>
      </c>
      <c r="G5534">
        <f t="shared" si="259"/>
        <v>0.41413043478260875</v>
      </c>
      <c r="K5534">
        <f t="shared" si="260"/>
        <v>7653.9431852389725</v>
      </c>
      <c r="L5534">
        <v>0.41524163568773231</v>
      </c>
      <c r="M5534">
        <v>7653.9431852389725</v>
      </c>
      <c r="N5534">
        <v>0.41413043478260875</v>
      </c>
    </row>
    <row r="5535" spans="2:14" x14ac:dyDescent="0.25">
      <c r="B5535">
        <v>1306.7162000000001</v>
      </c>
      <c r="C5535">
        <v>0.1114</v>
      </c>
      <c r="D5535">
        <f t="shared" si="258"/>
        <v>0.4141263940520446</v>
      </c>
      <c r="E5535">
        <v>1306.7162000000001</v>
      </c>
      <c r="F5535">
        <v>7.5600000000000001E-2</v>
      </c>
      <c r="G5535">
        <f t="shared" si="259"/>
        <v>0.41086956521739132</v>
      </c>
      <c r="K5535">
        <f t="shared" si="260"/>
        <v>7652.7711219926714</v>
      </c>
      <c r="L5535">
        <v>0.4141263940520446</v>
      </c>
      <c r="M5535">
        <v>7652.7711219926714</v>
      </c>
      <c r="N5535">
        <v>0.41086956521739132</v>
      </c>
    </row>
    <row r="5536" spans="2:14" x14ac:dyDescent="0.25">
      <c r="B5536">
        <v>1306.9163000000001</v>
      </c>
      <c r="C5536">
        <v>0.1118</v>
      </c>
      <c r="D5536">
        <f t="shared" si="258"/>
        <v>0.41561338289962824</v>
      </c>
      <c r="E5536">
        <v>1306.9163000000001</v>
      </c>
      <c r="F5536">
        <v>7.5499999999999998E-2</v>
      </c>
      <c r="G5536">
        <f t="shared" si="259"/>
        <v>0.41032608695652173</v>
      </c>
      <c r="K5536">
        <f t="shared" si="260"/>
        <v>7651.5994176520708</v>
      </c>
      <c r="L5536">
        <v>0.41561338289962824</v>
      </c>
      <c r="M5536">
        <v>7651.5994176520708</v>
      </c>
      <c r="N5536">
        <v>0.41032608695652173</v>
      </c>
    </row>
    <row r="5537" spans="2:14" x14ac:dyDescent="0.25">
      <c r="B5537">
        <v>1307.1162999999999</v>
      </c>
      <c r="C5537">
        <v>0.11219999999999999</v>
      </c>
      <c r="D5537">
        <f t="shared" si="258"/>
        <v>0.41710037174721187</v>
      </c>
      <c r="E5537">
        <v>1307.1162999999999</v>
      </c>
      <c r="F5537">
        <v>7.5399999999999995E-2</v>
      </c>
      <c r="G5537">
        <f t="shared" si="259"/>
        <v>0.40978260869565214</v>
      </c>
      <c r="K5537">
        <f t="shared" si="260"/>
        <v>7650.4286573428853</v>
      </c>
      <c r="L5537">
        <v>0.41710037174721187</v>
      </c>
      <c r="M5537">
        <v>7650.4286573428853</v>
      </c>
      <c r="N5537">
        <v>0.40978260869565214</v>
      </c>
    </row>
    <row r="5538" spans="2:14" x14ac:dyDescent="0.25">
      <c r="B5538">
        <v>1307.3163999999999</v>
      </c>
      <c r="C5538">
        <v>0.11260000000000001</v>
      </c>
      <c r="D5538">
        <f t="shared" si="258"/>
        <v>0.41858736059479551</v>
      </c>
      <c r="E5538">
        <v>1307.3163999999999</v>
      </c>
      <c r="F5538">
        <v>7.5200000000000003E-2</v>
      </c>
      <c r="G5538">
        <f t="shared" si="259"/>
        <v>0.40869565217391307</v>
      </c>
      <c r="K5538">
        <f t="shared" si="260"/>
        <v>7649.257670140144</v>
      </c>
      <c r="L5538">
        <v>0.41858736059479551</v>
      </c>
      <c r="M5538">
        <v>7649.257670140144</v>
      </c>
      <c r="N5538">
        <v>0.40869565217391307</v>
      </c>
    </row>
    <row r="5539" spans="2:14" x14ac:dyDescent="0.25">
      <c r="B5539">
        <v>1307.5164</v>
      </c>
      <c r="C5539">
        <v>0.113</v>
      </c>
      <c r="D5539">
        <f t="shared" si="258"/>
        <v>0.42007434944237915</v>
      </c>
      <c r="E5539">
        <v>1307.5164</v>
      </c>
      <c r="F5539">
        <v>7.51E-2</v>
      </c>
      <c r="G5539">
        <f t="shared" si="259"/>
        <v>0.40815217391304348</v>
      </c>
      <c r="K5539">
        <f t="shared" si="260"/>
        <v>7648.087626281399</v>
      </c>
      <c r="L5539">
        <v>0.42007434944237915</v>
      </c>
      <c r="M5539">
        <v>7648.087626281399</v>
      </c>
      <c r="N5539">
        <v>0.40815217391304348</v>
      </c>
    </row>
    <row r="5540" spans="2:14" x14ac:dyDescent="0.25">
      <c r="B5540">
        <v>1307.7165</v>
      </c>
      <c r="C5540">
        <v>0.1134</v>
      </c>
      <c r="D5540">
        <f t="shared" si="258"/>
        <v>0.42156133828996278</v>
      </c>
      <c r="E5540">
        <v>1307.7165</v>
      </c>
      <c r="F5540">
        <v>7.4999999999999997E-2</v>
      </c>
      <c r="G5540">
        <f t="shared" si="259"/>
        <v>0.40760869565217389</v>
      </c>
      <c r="K5540">
        <f t="shared" si="260"/>
        <v>7646.9173555583338</v>
      </c>
      <c r="L5540">
        <v>0.42156133828996278</v>
      </c>
      <c r="M5540">
        <v>7646.9173555583338</v>
      </c>
      <c r="N5540">
        <v>0.40760869565217389</v>
      </c>
    </row>
    <row r="5541" spans="2:14" x14ac:dyDescent="0.25">
      <c r="B5541">
        <v>1307.9165</v>
      </c>
      <c r="C5541">
        <v>0.1138</v>
      </c>
      <c r="D5541">
        <f t="shared" si="258"/>
        <v>0.42304832713754642</v>
      </c>
      <c r="E5541">
        <v>1307.9165</v>
      </c>
      <c r="F5541">
        <v>7.4899999999999994E-2</v>
      </c>
      <c r="G5541">
        <f t="shared" si="259"/>
        <v>0.4070652173913043</v>
      </c>
      <c r="K5541">
        <f t="shared" si="260"/>
        <v>7645.7480274925801</v>
      </c>
      <c r="L5541">
        <v>0.42304832713754642</v>
      </c>
      <c r="M5541">
        <v>7645.7480274925801</v>
      </c>
      <c r="N5541">
        <v>0.4070652173913043</v>
      </c>
    </row>
    <row r="5542" spans="2:14" x14ac:dyDescent="0.25">
      <c r="B5542">
        <v>1308.1166000000001</v>
      </c>
      <c r="C5542">
        <v>0.1142</v>
      </c>
      <c r="D5542">
        <f t="shared" si="258"/>
        <v>0.42453531598513006</v>
      </c>
      <c r="E5542">
        <v>1308.1166000000001</v>
      </c>
      <c r="F5542">
        <v>7.4700000000000003E-2</v>
      </c>
      <c r="G5542">
        <f t="shared" si="259"/>
        <v>0.40597826086956523</v>
      </c>
      <c r="K5542">
        <f t="shared" si="260"/>
        <v>7644.5784725918156</v>
      </c>
      <c r="L5542">
        <v>0.42453531598513006</v>
      </c>
      <c r="M5542">
        <v>7644.5784725918156</v>
      </c>
      <c r="N5542">
        <v>0.40597826086956523</v>
      </c>
    </row>
    <row r="5543" spans="2:14" x14ac:dyDescent="0.25">
      <c r="B5543">
        <v>1308.3167000000001</v>
      </c>
      <c r="C5543">
        <v>0.11459999999999999</v>
      </c>
      <c r="D5543">
        <f t="shared" si="258"/>
        <v>0.42602230483271369</v>
      </c>
      <c r="E5543">
        <v>1308.3167000000001</v>
      </c>
      <c r="F5543">
        <v>7.46E-2</v>
      </c>
      <c r="G5543">
        <f t="shared" si="259"/>
        <v>0.40543478260869564</v>
      </c>
      <c r="K5543">
        <f t="shared" si="260"/>
        <v>7643.4092754453104</v>
      </c>
      <c r="L5543">
        <v>0.42602230483271369</v>
      </c>
      <c r="M5543">
        <v>7643.4092754453104</v>
      </c>
      <c r="N5543">
        <v>0.40543478260869564</v>
      </c>
    </row>
    <row r="5544" spans="2:14" x14ac:dyDescent="0.25">
      <c r="B5544">
        <v>1308.5166999999999</v>
      </c>
      <c r="C5544">
        <v>0.115</v>
      </c>
      <c r="D5544">
        <f t="shared" si="258"/>
        <v>0.42750929368029739</v>
      </c>
      <c r="E5544">
        <v>1308.5166999999999</v>
      </c>
      <c r="F5544">
        <v>7.4499999999999997E-2</v>
      </c>
      <c r="G5544">
        <f t="shared" si="259"/>
        <v>0.40489130434782605</v>
      </c>
      <c r="K5544">
        <f t="shared" si="260"/>
        <v>7642.2410199273736</v>
      </c>
      <c r="L5544">
        <v>0.42750929368029739</v>
      </c>
      <c r="M5544">
        <v>7642.2410199273736</v>
      </c>
      <c r="N5544">
        <v>0.40489130434782605</v>
      </c>
    </row>
    <row r="5545" spans="2:14" x14ac:dyDescent="0.25">
      <c r="B5545">
        <v>1308.7167999999999</v>
      </c>
      <c r="C5545">
        <v>0.1154</v>
      </c>
      <c r="D5545">
        <f t="shared" si="258"/>
        <v>0.42899628252788102</v>
      </c>
      <c r="E5545">
        <v>1308.7167999999999</v>
      </c>
      <c r="F5545">
        <v>7.4300000000000005E-2</v>
      </c>
      <c r="G5545">
        <f t="shared" si="259"/>
        <v>0.40380434782608698</v>
      </c>
      <c r="K5545">
        <f t="shared" si="260"/>
        <v>7641.0725376185292</v>
      </c>
      <c r="L5545">
        <v>0.42899628252788102</v>
      </c>
      <c r="M5545">
        <v>7641.0725376185292</v>
      </c>
      <c r="N5545">
        <v>0.40380434782608698</v>
      </c>
    </row>
    <row r="5546" spans="2:14" x14ac:dyDescent="0.25">
      <c r="B5546">
        <v>1308.9168</v>
      </c>
      <c r="C5546">
        <v>0.1158</v>
      </c>
      <c r="D5546">
        <f t="shared" si="258"/>
        <v>0.43048327137546466</v>
      </c>
      <c r="E5546">
        <v>1308.9168</v>
      </c>
      <c r="F5546">
        <v>7.4200000000000002E-2</v>
      </c>
      <c r="G5546">
        <f t="shared" si="259"/>
        <v>0.40326086956521739</v>
      </c>
      <c r="K5546">
        <f t="shared" si="260"/>
        <v>7639.9049962533909</v>
      </c>
      <c r="L5546">
        <v>0.43048327137546466</v>
      </c>
      <c r="M5546">
        <v>7639.9049962533909</v>
      </c>
      <c r="N5546">
        <v>0.40326086956521739</v>
      </c>
    </row>
    <row r="5547" spans="2:14" x14ac:dyDescent="0.25">
      <c r="B5547">
        <v>1309.1169</v>
      </c>
      <c r="C5547">
        <v>0.1163</v>
      </c>
      <c r="D5547">
        <f t="shared" si="258"/>
        <v>0.43234200743494422</v>
      </c>
      <c r="E5547">
        <v>1309.1169</v>
      </c>
      <c r="F5547">
        <v>7.4099999999999999E-2</v>
      </c>
      <c r="G5547">
        <f t="shared" si="259"/>
        <v>0.4027173913043478</v>
      </c>
      <c r="K5547">
        <f t="shared" si="260"/>
        <v>7638.737228126839</v>
      </c>
      <c r="L5547">
        <v>0.43234200743494422</v>
      </c>
      <c r="M5547">
        <v>7638.737228126839</v>
      </c>
      <c r="N5547">
        <v>0.4027173913043478</v>
      </c>
    </row>
    <row r="5548" spans="2:14" x14ac:dyDescent="0.25">
      <c r="B5548">
        <v>1309.3169</v>
      </c>
      <c r="C5548">
        <v>0.1167</v>
      </c>
      <c r="D5548">
        <f t="shared" si="258"/>
        <v>0.43382899628252786</v>
      </c>
      <c r="E5548">
        <v>1309.3169</v>
      </c>
      <c r="F5548">
        <v>7.3899999999999993E-2</v>
      </c>
      <c r="G5548">
        <f t="shared" si="259"/>
        <v>0.40163043478260868</v>
      </c>
      <c r="K5548">
        <f t="shared" si="260"/>
        <v>7637.5704002598604</v>
      </c>
      <c r="L5548">
        <v>0.43382899628252786</v>
      </c>
      <c r="M5548">
        <v>7637.5704002598604</v>
      </c>
      <c r="N5548">
        <v>0.40163043478260868</v>
      </c>
    </row>
    <row r="5549" spans="2:14" x14ac:dyDescent="0.25">
      <c r="B5549">
        <v>1309.5170000000001</v>
      </c>
      <c r="C5549">
        <v>0.1171</v>
      </c>
      <c r="D5549">
        <f t="shared" si="258"/>
        <v>0.43531598513011149</v>
      </c>
      <c r="E5549">
        <v>1309.5170000000001</v>
      </c>
      <c r="F5549">
        <v>7.3800000000000004E-2</v>
      </c>
      <c r="G5549">
        <f t="shared" si="259"/>
        <v>0.40108695652173915</v>
      </c>
      <c r="K5549">
        <f t="shared" si="260"/>
        <v>7636.4033456610332</v>
      </c>
      <c r="L5549">
        <v>0.43531598513011149</v>
      </c>
      <c r="M5549">
        <v>7636.4033456610332</v>
      </c>
      <c r="N5549">
        <v>0.40108695652173915</v>
      </c>
    </row>
    <row r="5550" spans="2:14" x14ac:dyDescent="0.25">
      <c r="B5550">
        <v>1309.7171000000001</v>
      </c>
      <c r="C5550">
        <v>0.11749999999999999</v>
      </c>
      <c r="D5550">
        <f t="shared" si="258"/>
        <v>0.43680297397769513</v>
      </c>
      <c r="E5550">
        <v>1309.7171000000001</v>
      </c>
      <c r="F5550">
        <v>7.3700000000000002E-2</v>
      </c>
      <c r="G5550">
        <f t="shared" si="259"/>
        <v>0.40054347826086956</v>
      </c>
      <c r="K5550">
        <f t="shared" si="260"/>
        <v>7635.2366476699426</v>
      </c>
      <c r="L5550">
        <v>0.43680297397769513</v>
      </c>
      <c r="M5550">
        <v>7635.2366476699426</v>
      </c>
      <c r="N5550">
        <v>0.40054347826086956</v>
      </c>
    </row>
    <row r="5551" spans="2:14" x14ac:dyDescent="0.25">
      <c r="B5551">
        <v>1309.9170999999999</v>
      </c>
      <c r="C5551">
        <v>0.1179</v>
      </c>
      <c r="D5551">
        <f t="shared" si="258"/>
        <v>0.43828996282527882</v>
      </c>
      <c r="E5551">
        <v>1309.9170999999999</v>
      </c>
      <c r="F5551">
        <v>7.3499999999999996E-2</v>
      </c>
      <c r="G5551">
        <f t="shared" si="259"/>
        <v>0.39945652173913043</v>
      </c>
      <c r="K5551">
        <f t="shared" si="260"/>
        <v>7634.0708889135049</v>
      </c>
      <c r="L5551">
        <v>0.43828996282527882</v>
      </c>
      <c r="M5551">
        <v>7634.0708889135049</v>
      </c>
      <c r="N5551">
        <v>0.39945652173913043</v>
      </c>
    </row>
    <row r="5552" spans="2:14" x14ac:dyDescent="0.25">
      <c r="B5552">
        <v>1310.1171999999999</v>
      </c>
      <c r="C5552">
        <v>0.1181</v>
      </c>
      <c r="D5552">
        <f t="shared" si="258"/>
        <v>0.43903345724907061</v>
      </c>
      <c r="E5552">
        <v>1310.1171999999999</v>
      </c>
      <c r="F5552">
        <v>7.3499999999999996E-2</v>
      </c>
      <c r="G5552">
        <f t="shared" si="259"/>
        <v>0.39945652173913043</v>
      </c>
      <c r="K5552">
        <f t="shared" si="260"/>
        <v>7632.9049034697055</v>
      </c>
      <c r="L5552">
        <v>0.43903345724907061</v>
      </c>
      <c r="M5552">
        <v>7632.9049034697055</v>
      </c>
      <c r="N5552">
        <v>0.39945652173913043</v>
      </c>
    </row>
    <row r="5553" spans="2:14" x14ac:dyDescent="0.25">
      <c r="B5553">
        <v>1310.3172</v>
      </c>
      <c r="C5553">
        <v>0.1181</v>
      </c>
      <c r="D5553">
        <f t="shared" si="258"/>
        <v>0.43903345724907061</v>
      </c>
      <c r="E5553">
        <v>1310.3172</v>
      </c>
      <c r="F5553">
        <v>7.3499999999999996E-2</v>
      </c>
      <c r="G5553">
        <f t="shared" si="259"/>
        <v>0.39945652173913043</v>
      </c>
      <c r="K5553">
        <f t="shared" si="260"/>
        <v>7631.7398565782396</v>
      </c>
      <c r="L5553">
        <v>0.43903345724907061</v>
      </c>
      <c r="M5553">
        <v>7631.7398565782396</v>
      </c>
      <c r="N5553">
        <v>0.39945652173913043</v>
      </c>
    </row>
    <row r="5554" spans="2:14" x14ac:dyDescent="0.25">
      <c r="B5554">
        <v>1310.5173</v>
      </c>
      <c r="C5554">
        <v>0.1182</v>
      </c>
      <c r="D5554">
        <f t="shared" si="258"/>
        <v>0.43940520446096654</v>
      </c>
      <c r="E5554">
        <v>1310.5173</v>
      </c>
      <c r="F5554">
        <v>7.3499999999999996E-2</v>
      </c>
      <c r="G5554">
        <f t="shared" si="259"/>
        <v>0.39945652173913043</v>
      </c>
      <c r="K5554">
        <f t="shared" si="260"/>
        <v>7630.5745830291598</v>
      </c>
      <c r="L5554">
        <v>0.43940520446096654</v>
      </c>
      <c r="M5554">
        <v>7630.5745830291598</v>
      </c>
      <c r="N5554">
        <v>0.39945652173913043</v>
      </c>
    </row>
    <row r="5555" spans="2:14" x14ac:dyDescent="0.25">
      <c r="B5555">
        <v>1310.7173</v>
      </c>
      <c r="C5555">
        <v>0.1183</v>
      </c>
      <c r="D5555">
        <f t="shared" si="258"/>
        <v>0.43977695167286246</v>
      </c>
      <c r="E5555">
        <v>1310.7173</v>
      </c>
      <c r="F5555">
        <v>7.3499999999999996E-2</v>
      </c>
      <c r="G5555">
        <f t="shared" si="259"/>
        <v>0.39945652173913043</v>
      </c>
      <c r="K5555">
        <f t="shared" si="260"/>
        <v>7629.410247350821</v>
      </c>
      <c r="L5555">
        <v>0.43977695167286246</v>
      </c>
      <c r="M5555">
        <v>7629.410247350821</v>
      </c>
      <c r="N5555">
        <v>0.39945652173913043</v>
      </c>
    </row>
    <row r="5556" spans="2:14" x14ac:dyDescent="0.25">
      <c r="B5556">
        <v>1310.9174</v>
      </c>
      <c r="C5556">
        <v>0.11840000000000001</v>
      </c>
      <c r="D5556">
        <f t="shared" si="258"/>
        <v>0.44014869888475838</v>
      </c>
      <c r="E5556">
        <v>1310.9174</v>
      </c>
      <c r="F5556">
        <v>7.3599999999999999E-2</v>
      </c>
      <c r="G5556">
        <f t="shared" si="259"/>
        <v>0.4</v>
      </c>
      <c r="K5556">
        <f t="shared" si="260"/>
        <v>7628.245685044687</v>
      </c>
      <c r="L5556">
        <v>0.44014869888475838</v>
      </c>
      <c r="M5556">
        <v>7628.245685044687</v>
      </c>
      <c r="N5556">
        <v>0.4</v>
      </c>
    </row>
    <row r="5557" spans="2:14" x14ac:dyDescent="0.25">
      <c r="B5557">
        <v>1311.1175000000001</v>
      </c>
      <c r="C5557">
        <v>0.11840000000000001</v>
      </c>
      <c r="D5557">
        <f t="shared" si="258"/>
        <v>0.44014869888475838</v>
      </c>
      <c r="E5557">
        <v>1311.1175000000001</v>
      </c>
      <c r="F5557">
        <v>7.3599999999999999E-2</v>
      </c>
      <c r="G5557">
        <f t="shared" si="259"/>
        <v>0.4</v>
      </c>
      <c r="K5557">
        <f t="shared" si="260"/>
        <v>7627.0814782046609</v>
      </c>
      <c r="L5557">
        <v>0.44014869888475838</v>
      </c>
      <c r="M5557">
        <v>7627.0814782046609</v>
      </c>
      <c r="N5557">
        <v>0.4</v>
      </c>
    </row>
    <row r="5558" spans="2:14" x14ac:dyDescent="0.25">
      <c r="B5558">
        <v>1311.3175000000001</v>
      </c>
      <c r="C5558">
        <v>0.11849999999999999</v>
      </c>
      <c r="D5558">
        <f t="shared" si="258"/>
        <v>0.44052044609665425</v>
      </c>
      <c r="E5558">
        <v>1311.3175000000001</v>
      </c>
      <c r="F5558">
        <v>7.3599999999999999E-2</v>
      </c>
      <c r="G5558">
        <f t="shared" si="259"/>
        <v>0.4</v>
      </c>
      <c r="K5558">
        <f t="shared" si="260"/>
        <v>7625.918208214257</v>
      </c>
      <c r="L5558">
        <v>0.44052044609665425</v>
      </c>
      <c r="M5558">
        <v>7625.918208214257</v>
      </c>
      <c r="N5558">
        <v>0.4</v>
      </c>
    </row>
    <row r="5559" spans="2:14" x14ac:dyDescent="0.25">
      <c r="B5559">
        <v>1311.5175999999999</v>
      </c>
      <c r="C5559">
        <v>0.1186</v>
      </c>
      <c r="D5559">
        <f t="shared" si="258"/>
        <v>0.44089219330855017</v>
      </c>
      <c r="E5559">
        <v>1311.5175999999999</v>
      </c>
      <c r="F5559">
        <v>7.3599999999999999E-2</v>
      </c>
      <c r="G5559">
        <f t="shared" si="259"/>
        <v>0.4</v>
      </c>
      <c r="K5559">
        <f t="shared" si="260"/>
        <v>7624.7547116409269</v>
      </c>
      <c r="L5559">
        <v>0.44089219330855017</v>
      </c>
      <c r="M5559">
        <v>7624.7547116409269</v>
      </c>
      <c r="N5559">
        <v>0.4</v>
      </c>
    </row>
    <row r="5560" spans="2:14" x14ac:dyDescent="0.25">
      <c r="B5560">
        <v>1311.7175999999999</v>
      </c>
      <c r="C5560">
        <v>0.1187</v>
      </c>
      <c r="D5560">
        <f t="shared" si="258"/>
        <v>0.4412639405204461</v>
      </c>
      <c r="E5560">
        <v>1311.7175999999999</v>
      </c>
      <c r="F5560">
        <v>7.3599999999999999E-2</v>
      </c>
      <c r="G5560">
        <f t="shared" si="259"/>
        <v>0.4</v>
      </c>
      <c r="K5560">
        <f t="shared" si="260"/>
        <v>7623.5921512374316</v>
      </c>
      <c r="L5560">
        <v>0.4412639405204461</v>
      </c>
      <c r="M5560">
        <v>7623.5921512374316</v>
      </c>
      <c r="N5560">
        <v>0.4</v>
      </c>
    </row>
    <row r="5561" spans="2:14" x14ac:dyDescent="0.25">
      <c r="B5561">
        <v>1311.9177</v>
      </c>
      <c r="C5561">
        <v>0.1187</v>
      </c>
      <c r="D5561">
        <f t="shared" si="258"/>
        <v>0.4412639405204461</v>
      </c>
      <c r="E5561">
        <v>1311.9177</v>
      </c>
      <c r="F5561">
        <v>7.3599999999999999E-2</v>
      </c>
      <c r="G5561">
        <f t="shared" si="259"/>
        <v>0.4</v>
      </c>
      <c r="K5561">
        <f t="shared" si="260"/>
        <v>7622.4293642810062</v>
      </c>
      <c r="L5561">
        <v>0.4412639405204461</v>
      </c>
      <c r="M5561">
        <v>7622.4293642810062</v>
      </c>
      <c r="N5561">
        <v>0.4</v>
      </c>
    </row>
    <row r="5562" spans="2:14" x14ac:dyDescent="0.25">
      <c r="B5562">
        <v>1312.1177</v>
      </c>
      <c r="C5562">
        <v>0.1188</v>
      </c>
      <c r="D5562">
        <f t="shared" si="258"/>
        <v>0.44163568773234196</v>
      </c>
      <c r="E5562">
        <v>1312.1177</v>
      </c>
      <c r="F5562">
        <v>7.3599999999999999E-2</v>
      </c>
      <c r="G5562">
        <f t="shared" si="259"/>
        <v>0.4</v>
      </c>
      <c r="K5562">
        <f t="shared" si="260"/>
        <v>7621.2675128153514</v>
      </c>
      <c r="L5562">
        <v>0.44163568773234196</v>
      </c>
      <c r="M5562">
        <v>7621.2675128153514</v>
      </c>
      <c r="N5562">
        <v>0.4</v>
      </c>
    </row>
    <row r="5563" spans="2:14" x14ac:dyDescent="0.25">
      <c r="B5563">
        <v>1312.3178</v>
      </c>
      <c r="C5563">
        <v>0.11890000000000001</v>
      </c>
      <c r="D5563">
        <f t="shared" si="258"/>
        <v>0.44200743494423789</v>
      </c>
      <c r="E5563">
        <v>1312.3178</v>
      </c>
      <c r="F5563">
        <v>7.3599999999999999E-2</v>
      </c>
      <c r="G5563">
        <f t="shared" si="259"/>
        <v>0.4</v>
      </c>
      <c r="K5563">
        <f t="shared" si="260"/>
        <v>7620.1054348268381</v>
      </c>
      <c r="L5563">
        <v>0.44200743494423789</v>
      </c>
      <c r="M5563">
        <v>7620.1054348268381</v>
      </c>
      <c r="N5563">
        <v>0.4</v>
      </c>
    </row>
    <row r="5564" spans="2:14" x14ac:dyDescent="0.25">
      <c r="B5564">
        <v>1312.5179000000001</v>
      </c>
      <c r="C5564">
        <v>0.11899999999999999</v>
      </c>
      <c r="D5564">
        <f t="shared" si="258"/>
        <v>0.44237918215613375</v>
      </c>
      <c r="E5564">
        <v>1312.5179000000001</v>
      </c>
      <c r="F5564">
        <v>7.3599999999999999E-2</v>
      </c>
      <c r="G5564">
        <f t="shared" si="259"/>
        <v>0.4</v>
      </c>
      <c r="K5564">
        <f t="shared" si="260"/>
        <v>7618.9437111676725</v>
      </c>
      <c r="L5564">
        <v>0.44237918215613375</v>
      </c>
      <c r="M5564">
        <v>7618.9437111676725</v>
      </c>
      <c r="N5564">
        <v>0.4</v>
      </c>
    </row>
    <row r="5565" spans="2:14" x14ac:dyDescent="0.25">
      <c r="B5565">
        <v>1312.7179000000001</v>
      </c>
      <c r="C5565">
        <v>0.11899999999999999</v>
      </c>
      <c r="D5565">
        <f t="shared" si="258"/>
        <v>0.44237918215613375</v>
      </c>
      <c r="E5565">
        <v>1312.7179000000001</v>
      </c>
      <c r="F5565">
        <v>7.3700000000000002E-2</v>
      </c>
      <c r="G5565">
        <f t="shared" si="259"/>
        <v>0.40054347826086956</v>
      </c>
      <c r="K5565">
        <f t="shared" si="260"/>
        <v>7617.7829219819423</v>
      </c>
      <c r="L5565">
        <v>0.44237918215613375</v>
      </c>
      <c r="M5565">
        <v>7617.7829219819423</v>
      </c>
      <c r="N5565">
        <v>0.40054347826086956</v>
      </c>
    </row>
    <row r="5566" spans="2:14" x14ac:dyDescent="0.25">
      <c r="B5566">
        <v>1312.9179999999999</v>
      </c>
      <c r="C5566">
        <v>0.1191</v>
      </c>
      <c r="D5566">
        <f t="shared" si="258"/>
        <v>0.44275092936802968</v>
      </c>
      <c r="E5566">
        <v>1312.9179999999999</v>
      </c>
      <c r="F5566">
        <v>7.3700000000000002E-2</v>
      </c>
      <c r="G5566">
        <f t="shared" si="259"/>
        <v>0.40054347826086956</v>
      </c>
      <c r="K5566">
        <f t="shared" si="260"/>
        <v>7616.6219063185981</v>
      </c>
      <c r="L5566">
        <v>0.44275092936802968</v>
      </c>
      <c r="M5566">
        <v>7616.6219063185981</v>
      </c>
      <c r="N5566">
        <v>0.40054347826086956</v>
      </c>
    </row>
    <row r="5567" spans="2:14" x14ac:dyDescent="0.25">
      <c r="B5567">
        <v>1313.1179999999999</v>
      </c>
      <c r="C5567">
        <v>0.1192</v>
      </c>
      <c r="D5567">
        <f t="shared" si="258"/>
        <v>0.4431226765799256</v>
      </c>
      <c r="E5567">
        <v>1313.1179999999999</v>
      </c>
      <c r="F5567">
        <v>7.3700000000000002E-2</v>
      </c>
      <c r="G5567">
        <f t="shared" si="259"/>
        <v>0.40054347826086956</v>
      </c>
      <c r="K5567">
        <f t="shared" si="260"/>
        <v>7615.4618244514204</v>
      </c>
      <c r="L5567">
        <v>0.4431226765799256</v>
      </c>
      <c r="M5567">
        <v>7615.4618244514204</v>
      </c>
      <c r="N5567">
        <v>0.40054347826086956</v>
      </c>
    </row>
    <row r="5568" spans="2:14" x14ac:dyDescent="0.25">
      <c r="B5568">
        <v>1313.3181</v>
      </c>
      <c r="C5568">
        <v>0.1193</v>
      </c>
      <c r="D5568">
        <f t="shared" si="258"/>
        <v>0.44349442379182152</v>
      </c>
      <c r="E5568">
        <v>1313.3181</v>
      </c>
      <c r="F5568">
        <v>7.3800000000000004E-2</v>
      </c>
      <c r="G5568">
        <f t="shared" si="259"/>
        <v>0.40108695652173915</v>
      </c>
      <c r="K5568">
        <f t="shared" si="260"/>
        <v>7614.3015161368749</v>
      </c>
      <c r="L5568">
        <v>0.44349442379182152</v>
      </c>
      <c r="M5568">
        <v>7614.3015161368749</v>
      </c>
      <c r="N5568">
        <v>0.40108695652173915</v>
      </c>
    </row>
    <row r="5569" spans="2:14" x14ac:dyDescent="0.25">
      <c r="B5569">
        <v>1313.5181</v>
      </c>
      <c r="C5569">
        <v>0.11940000000000001</v>
      </c>
      <c r="D5569">
        <f t="shared" si="258"/>
        <v>0.44386617100371745</v>
      </c>
      <c r="E5569">
        <v>1313.5181</v>
      </c>
      <c r="F5569">
        <v>7.4300000000000005E-2</v>
      </c>
      <c r="G5569">
        <f t="shared" si="259"/>
        <v>0.40380434782608698</v>
      </c>
      <c r="K5569">
        <f t="shared" si="260"/>
        <v>7613.1421409419481</v>
      </c>
      <c r="L5569">
        <v>0.44386617100371745</v>
      </c>
      <c r="M5569">
        <v>7613.1421409419481</v>
      </c>
      <c r="N5569">
        <v>0.40380434782608698</v>
      </c>
    </row>
    <row r="5570" spans="2:14" x14ac:dyDescent="0.25">
      <c r="B5570">
        <v>1313.7182</v>
      </c>
      <c r="C5570">
        <v>0.1195</v>
      </c>
      <c r="D5570">
        <f t="shared" si="258"/>
        <v>0.44423791821561331</v>
      </c>
      <c r="E5570">
        <v>1313.7182</v>
      </c>
      <c r="F5570">
        <v>7.4800000000000005E-2</v>
      </c>
      <c r="G5570">
        <f t="shared" si="259"/>
        <v>0.40652173913043482</v>
      </c>
      <c r="K5570">
        <f t="shared" si="260"/>
        <v>7611.9825393299716</v>
      </c>
      <c r="L5570">
        <v>0.44423791821561331</v>
      </c>
      <c r="M5570">
        <v>7611.9825393299716</v>
      </c>
      <c r="N5570">
        <v>0.40652173913043482</v>
      </c>
    </row>
    <row r="5571" spans="2:14" x14ac:dyDescent="0.25">
      <c r="B5571">
        <v>1313.9183</v>
      </c>
      <c r="C5571">
        <v>0.1196</v>
      </c>
      <c r="D5571">
        <f t="shared" si="258"/>
        <v>0.44460966542750924</v>
      </c>
      <c r="E5571">
        <v>1313.9183</v>
      </c>
      <c r="F5571">
        <v>7.5300000000000006E-2</v>
      </c>
      <c r="G5571">
        <f t="shared" si="259"/>
        <v>0.40923913043478266</v>
      </c>
      <c r="K5571">
        <f t="shared" si="260"/>
        <v>7610.823290915424</v>
      </c>
      <c r="L5571">
        <v>0.44460966542750924</v>
      </c>
      <c r="M5571">
        <v>7610.823290915424</v>
      </c>
      <c r="N5571">
        <v>0.40923913043478266</v>
      </c>
    </row>
    <row r="5572" spans="2:14" x14ac:dyDescent="0.25">
      <c r="B5572">
        <v>1314.1183000000001</v>
      </c>
      <c r="C5572">
        <v>0.1197</v>
      </c>
      <c r="D5572">
        <f t="shared" ref="D5572:D5635" si="261">C5572/C$1</f>
        <v>0.44498141263940516</v>
      </c>
      <c r="E5572">
        <v>1314.1183000000001</v>
      </c>
      <c r="F5572">
        <v>7.5800000000000006E-2</v>
      </c>
      <c r="G5572">
        <f t="shared" ref="G5572:G5635" si="262">F5572/F$1</f>
        <v>0.4119565217391305</v>
      </c>
      <c r="K5572">
        <f t="shared" ref="K5572:M5635" si="263">I$1/B5572</f>
        <v>7609.6649746069279</v>
      </c>
      <c r="L5572">
        <v>0.44498141263940516</v>
      </c>
      <c r="M5572">
        <v>7609.6649746069279</v>
      </c>
      <c r="N5572">
        <v>0.4119565217391305</v>
      </c>
    </row>
    <row r="5573" spans="2:14" x14ac:dyDescent="0.25">
      <c r="B5573">
        <v>1314.3184000000001</v>
      </c>
      <c r="C5573">
        <v>0.1198</v>
      </c>
      <c r="D5573">
        <f t="shared" si="261"/>
        <v>0.44535315985130108</v>
      </c>
      <c r="E5573">
        <v>1314.3184000000001</v>
      </c>
      <c r="F5573">
        <v>7.6200000000000004E-2</v>
      </c>
      <c r="G5573">
        <f t="shared" si="262"/>
        <v>0.41413043478260875</v>
      </c>
      <c r="K5573">
        <f t="shared" si="263"/>
        <v>7608.5064319269968</v>
      </c>
      <c r="L5573">
        <v>0.44535315985130108</v>
      </c>
      <c r="M5573">
        <v>7608.5064319269968</v>
      </c>
      <c r="N5573">
        <v>0.41413043478260875</v>
      </c>
    </row>
    <row r="5574" spans="2:14" x14ac:dyDescent="0.25">
      <c r="B5574">
        <v>1314.5183999999999</v>
      </c>
      <c r="C5574">
        <v>0.11990000000000001</v>
      </c>
      <c r="D5574">
        <f t="shared" si="261"/>
        <v>0.44572490706319701</v>
      </c>
      <c r="E5574">
        <v>1314.5183999999999</v>
      </c>
      <c r="F5574">
        <v>7.6700000000000004E-2</v>
      </c>
      <c r="G5574">
        <f t="shared" si="262"/>
        <v>0.41684782608695653</v>
      </c>
      <c r="K5574">
        <f t="shared" si="263"/>
        <v>7607.3488206783568</v>
      </c>
      <c r="L5574">
        <v>0.44572490706319701</v>
      </c>
      <c r="M5574">
        <v>7607.3488206783568</v>
      </c>
      <c r="N5574">
        <v>0.41684782608695653</v>
      </c>
    </row>
    <row r="5575" spans="2:14" x14ac:dyDescent="0.25">
      <c r="B5575">
        <v>1314.7184999999999</v>
      </c>
      <c r="C5575">
        <v>0.12</v>
      </c>
      <c r="D5575">
        <f t="shared" si="261"/>
        <v>0.44609665427509287</v>
      </c>
      <c r="E5575">
        <v>1314.7184999999999</v>
      </c>
      <c r="F5575">
        <v>7.7200000000000005E-2</v>
      </c>
      <c r="G5575">
        <f t="shared" si="262"/>
        <v>0.41956521739130437</v>
      </c>
      <c r="K5575">
        <f t="shared" si="263"/>
        <v>7606.1909830887753</v>
      </c>
      <c r="L5575">
        <v>0.44609665427509287</v>
      </c>
      <c r="M5575">
        <v>7606.1909830887753</v>
      </c>
      <c r="N5575">
        <v>0.41956521739130437</v>
      </c>
    </row>
    <row r="5576" spans="2:14" x14ac:dyDescent="0.25">
      <c r="B5576">
        <v>1314.9185</v>
      </c>
      <c r="C5576">
        <v>0.1201</v>
      </c>
      <c r="D5576">
        <f t="shared" si="261"/>
        <v>0.4464684014869888</v>
      </c>
      <c r="E5576">
        <v>1314.9185</v>
      </c>
      <c r="F5576">
        <v>7.7700000000000005E-2</v>
      </c>
      <c r="G5576">
        <f t="shared" si="262"/>
        <v>0.42228260869565221</v>
      </c>
      <c r="K5576">
        <f t="shared" si="263"/>
        <v>7605.0340762564374</v>
      </c>
      <c r="L5576">
        <v>0.4464684014869888</v>
      </c>
      <c r="M5576">
        <v>7605.0340762564374</v>
      </c>
      <c r="N5576">
        <v>0.42228260869565221</v>
      </c>
    </row>
    <row r="5577" spans="2:14" x14ac:dyDescent="0.25">
      <c r="B5577">
        <v>1315.1186</v>
      </c>
      <c r="C5577">
        <v>0.1202</v>
      </c>
      <c r="D5577">
        <f t="shared" si="261"/>
        <v>0.44684014869888472</v>
      </c>
      <c r="E5577">
        <v>1315.1186</v>
      </c>
      <c r="F5577">
        <v>7.8200000000000006E-2</v>
      </c>
      <c r="G5577">
        <f t="shared" si="262"/>
        <v>0.42500000000000004</v>
      </c>
      <c r="K5577">
        <f t="shared" si="263"/>
        <v>7603.8769431137234</v>
      </c>
      <c r="L5577">
        <v>0.44684014869888472</v>
      </c>
      <c r="M5577">
        <v>7603.8769431137234</v>
      </c>
      <c r="N5577">
        <v>0.42500000000000004</v>
      </c>
    </row>
    <row r="5578" spans="2:14" x14ac:dyDescent="0.25">
      <c r="B5578">
        <v>1315.3187</v>
      </c>
      <c r="C5578">
        <v>0.1203</v>
      </c>
      <c r="D5578">
        <f t="shared" si="261"/>
        <v>0.44721189591078064</v>
      </c>
      <c r="E5578">
        <v>1315.3187</v>
      </c>
      <c r="F5578">
        <v>7.8600000000000003E-2</v>
      </c>
      <c r="G5578">
        <f t="shared" si="262"/>
        <v>0.42717391304347829</v>
      </c>
      <c r="K5578">
        <f t="shared" si="263"/>
        <v>7602.7201620413362</v>
      </c>
      <c r="L5578">
        <v>0.44721189591078064</v>
      </c>
      <c r="M5578">
        <v>7602.7201620413362</v>
      </c>
      <c r="N5578">
        <v>0.42717391304347829</v>
      </c>
    </row>
    <row r="5579" spans="2:14" x14ac:dyDescent="0.25">
      <c r="B5579">
        <v>1315.5187000000001</v>
      </c>
      <c r="C5579">
        <v>0.1205</v>
      </c>
      <c r="D5579">
        <f t="shared" si="261"/>
        <v>0.44795539033457243</v>
      </c>
      <c r="E5579">
        <v>1315.5187000000001</v>
      </c>
      <c r="F5579">
        <v>7.9100000000000004E-2</v>
      </c>
      <c r="G5579">
        <f t="shared" si="262"/>
        <v>0.42989130434782613</v>
      </c>
      <c r="K5579">
        <f t="shared" si="263"/>
        <v>7601.5643107163733</v>
      </c>
      <c r="L5579">
        <v>0.44795539033457243</v>
      </c>
      <c r="M5579">
        <v>7601.5643107163733</v>
      </c>
      <c r="N5579">
        <v>0.42989130434782613</v>
      </c>
    </row>
    <row r="5580" spans="2:14" x14ac:dyDescent="0.25">
      <c r="B5580">
        <v>1315.7188000000001</v>
      </c>
      <c r="C5580">
        <v>0.1206</v>
      </c>
      <c r="D5580">
        <f t="shared" si="261"/>
        <v>0.44832713754646836</v>
      </c>
      <c r="E5580">
        <v>1315.7188000000001</v>
      </c>
      <c r="F5580">
        <v>7.9600000000000004E-2</v>
      </c>
      <c r="G5580">
        <f t="shared" si="262"/>
        <v>0.43260869565217397</v>
      </c>
      <c r="K5580">
        <f t="shared" si="263"/>
        <v>7600.4082331270174</v>
      </c>
      <c r="L5580">
        <v>0.44832713754646836</v>
      </c>
      <c r="M5580">
        <v>7600.4082331270174</v>
      </c>
      <c r="N5580">
        <v>0.43260869565217397</v>
      </c>
    </row>
    <row r="5581" spans="2:14" x14ac:dyDescent="0.25">
      <c r="B5581">
        <v>1315.9187999999999</v>
      </c>
      <c r="C5581">
        <v>0.1207</v>
      </c>
      <c r="D5581">
        <f t="shared" si="261"/>
        <v>0.44869888475836428</v>
      </c>
      <c r="E5581">
        <v>1315.9187999999999</v>
      </c>
      <c r="F5581">
        <v>8.0100000000000005E-2</v>
      </c>
      <c r="G5581">
        <f t="shared" si="262"/>
        <v>0.43532608695652175</v>
      </c>
      <c r="K5581">
        <f t="shared" si="263"/>
        <v>7599.2530846128202</v>
      </c>
      <c r="L5581">
        <v>0.44869888475836428</v>
      </c>
      <c r="M5581">
        <v>7599.2530846128202</v>
      </c>
      <c r="N5581">
        <v>0.43532608695652175</v>
      </c>
    </row>
    <row r="5582" spans="2:14" x14ac:dyDescent="0.25">
      <c r="B5582">
        <v>1316.1188999999999</v>
      </c>
      <c r="C5582">
        <v>0.1208</v>
      </c>
      <c r="D5582">
        <f t="shared" si="261"/>
        <v>0.4490706319702602</v>
      </c>
      <c r="E5582">
        <v>1316.1188999999999</v>
      </c>
      <c r="F5582">
        <v>8.0600000000000005E-2</v>
      </c>
      <c r="G5582">
        <f t="shared" si="262"/>
        <v>0.43804347826086959</v>
      </c>
      <c r="K5582">
        <f t="shared" si="263"/>
        <v>7598.0977098649673</v>
      </c>
      <c r="L5582">
        <v>0.4490706319702602</v>
      </c>
      <c r="M5582">
        <v>7598.0977098649673</v>
      </c>
      <c r="N5582">
        <v>0.43804347826086959</v>
      </c>
    </row>
    <row r="5583" spans="2:14" x14ac:dyDescent="0.25">
      <c r="B5583">
        <v>1316.3189</v>
      </c>
      <c r="C5583">
        <v>0.12089999999999999</v>
      </c>
      <c r="D5583">
        <f t="shared" si="261"/>
        <v>0.44944237918215607</v>
      </c>
      <c r="E5583">
        <v>1316.3189</v>
      </c>
      <c r="F5583">
        <v>8.1000000000000003E-2</v>
      </c>
      <c r="G5583">
        <f t="shared" si="262"/>
        <v>0.44021739130434784</v>
      </c>
      <c r="K5583">
        <f t="shared" si="263"/>
        <v>7596.9432635207168</v>
      </c>
      <c r="L5583">
        <v>0.44944237918215607</v>
      </c>
      <c r="M5583">
        <v>7596.9432635207168</v>
      </c>
      <c r="N5583">
        <v>0.44021739130434784</v>
      </c>
    </row>
    <row r="5584" spans="2:14" x14ac:dyDescent="0.25">
      <c r="B5584">
        <v>1316.519</v>
      </c>
      <c r="C5584">
        <v>0.121</v>
      </c>
      <c r="D5584">
        <f t="shared" si="261"/>
        <v>0.44981412639405199</v>
      </c>
      <c r="E5584">
        <v>1316.519</v>
      </c>
      <c r="F5584">
        <v>8.1500000000000003E-2</v>
      </c>
      <c r="G5584">
        <f t="shared" si="262"/>
        <v>0.44293478260869568</v>
      </c>
      <c r="K5584">
        <f t="shared" si="263"/>
        <v>7595.7885909736206</v>
      </c>
      <c r="L5584">
        <v>0.44981412639405199</v>
      </c>
      <c r="M5584">
        <v>7595.7885909736206</v>
      </c>
      <c r="N5584">
        <v>0.44293478260869568</v>
      </c>
    </row>
    <row r="5585" spans="2:14" x14ac:dyDescent="0.25">
      <c r="B5585">
        <v>1316.7191</v>
      </c>
      <c r="C5585">
        <v>0.1211</v>
      </c>
      <c r="D5585">
        <f t="shared" si="261"/>
        <v>0.45018587360594792</v>
      </c>
      <c r="E5585">
        <v>1316.7191</v>
      </c>
      <c r="F5585">
        <v>8.1299999999999997E-2</v>
      </c>
      <c r="G5585">
        <f t="shared" si="262"/>
        <v>0.4418478260869565</v>
      </c>
      <c r="K5585">
        <f t="shared" si="263"/>
        <v>7594.6342693745382</v>
      </c>
      <c r="L5585">
        <v>0.45018587360594792</v>
      </c>
      <c r="M5585">
        <v>7594.6342693745382</v>
      </c>
      <c r="N5585">
        <v>0.4418478260869565</v>
      </c>
    </row>
    <row r="5586" spans="2:14" x14ac:dyDescent="0.25">
      <c r="B5586">
        <v>1316.9191000000001</v>
      </c>
      <c r="C5586">
        <v>0.12130000000000001</v>
      </c>
      <c r="D5586">
        <f t="shared" si="261"/>
        <v>0.45092936802973976</v>
      </c>
      <c r="E5586">
        <v>1316.9191000000001</v>
      </c>
      <c r="F5586">
        <v>8.1000000000000003E-2</v>
      </c>
      <c r="G5586">
        <f t="shared" si="262"/>
        <v>0.44021739130434784</v>
      </c>
      <c r="K5586">
        <f t="shared" si="263"/>
        <v>7593.4808751729697</v>
      </c>
      <c r="L5586">
        <v>0.45092936802973976</v>
      </c>
      <c r="M5586">
        <v>7593.4808751729697</v>
      </c>
      <c r="N5586">
        <v>0.44021739130434784</v>
      </c>
    </row>
    <row r="5587" spans="2:14" x14ac:dyDescent="0.25">
      <c r="B5587">
        <v>1317.1192000000001</v>
      </c>
      <c r="C5587">
        <v>0.12139999999999999</v>
      </c>
      <c r="D5587">
        <f t="shared" si="261"/>
        <v>0.45130111524163563</v>
      </c>
      <c r="E5587">
        <v>1317.1192000000001</v>
      </c>
      <c r="F5587">
        <v>8.0600000000000005E-2</v>
      </c>
      <c r="G5587">
        <f t="shared" si="262"/>
        <v>0.43804347826086959</v>
      </c>
      <c r="K5587">
        <f t="shared" si="263"/>
        <v>7592.3272548149016</v>
      </c>
      <c r="L5587">
        <v>0.45130111524163563</v>
      </c>
      <c r="M5587">
        <v>7592.3272548149016</v>
      </c>
      <c r="N5587">
        <v>0.43804347826086959</v>
      </c>
    </row>
    <row r="5588" spans="2:14" x14ac:dyDescent="0.25">
      <c r="B5588">
        <v>1317.3191999999999</v>
      </c>
      <c r="C5588">
        <v>0.1216</v>
      </c>
      <c r="D5588">
        <f t="shared" si="261"/>
        <v>0.45204460966542748</v>
      </c>
      <c r="E5588">
        <v>1317.3191999999999</v>
      </c>
      <c r="F5588">
        <v>8.0299999999999996E-2</v>
      </c>
      <c r="G5588">
        <f t="shared" si="262"/>
        <v>0.43641304347826088</v>
      </c>
      <c r="K5588">
        <f t="shared" si="263"/>
        <v>7591.1745611845636</v>
      </c>
      <c r="L5588">
        <v>0.45204460966542748</v>
      </c>
      <c r="M5588">
        <v>7591.1745611845636</v>
      </c>
      <c r="N5588">
        <v>0.43641304347826088</v>
      </c>
    </row>
    <row r="5589" spans="2:14" x14ac:dyDescent="0.25">
      <c r="B5589">
        <v>1317.5192999999999</v>
      </c>
      <c r="C5589">
        <v>0.1217</v>
      </c>
      <c r="D5589">
        <f t="shared" si="261"/>
        <v>0.4524163568773234</v>
      </c>
      <c r="E5589">
        <v>1317.5192999999999</v>
      </c>
      <c r="F5589">
        <v>0.08</v>
      </c>
      <c r="G5589">
        <f t="shared" si="262"/>
        <v>0.43478260869565222</v>
      </c>
      <c r="K5589">
        <f t="shared" si="263"/>
        <v>7590.021641428707</v>
      </c>
      <c r="L5589">
        <v>0.4524163568773234</v>
      </c>
      <c r="M5589">
        <v>7590.021641428707</v>
      </c>
      <c r="N5589">
        <v>0.43478260869565222</v>
      </c>
    </row>
    <row r="5590" spans="2:14" x14ac:dyDescent="0.25">
      <c r="B5590">
        <v>1317.7193</v>
      </c>
      <c r="C5590">
        <v>0.12189999999999999</v>
      </c>
      <c r="D5590">
        <f t="shared" si="261"/>
        <v>0.45315985130111519</v>
      </c>
      <c r="E5590">
        <v>1317.7193</v>
      </c>
      <c r="F5590">
        <v>7.9699999999999993E-2</v>
      </c>
      <c r="G5590">
        <f t="shared" si="262"/>
        <v>0.43315217391304345</v>
      </c>
      <c r="K5590">
        <f t="shared" si="263"/>
        <v>7588.8696477315007</v>
      </c>
      <c r="L5590">
        <v>0.45315985130111519</v>
      </c>
      <c r="M5590">
        <v>7588.8696477315007</v>
      </c>
      <c r="N5590">
        <v>0.43315217391304345</v>
      </c>
    </row>
    <row r="5591" spans="2:14" x14ac:dyDescent="0.25">
      <c r="B5591">
        <v>1317.9194</v>
      </c>
      <c r="C5591">
        <v>0.122</v>
      </c>
      <c r="D5591">
        <f t="shared" si="261"/>
        <v>0.45353159851301111</v>
      </c>
      <c r="E5591">
        <v>1317.9194</v>
      </c>
      <c r="F5591">
        <v>7.9399999999999998E-2</v>
      </c>
      <c r="G5591">
        <f t="shared" si="262"/>
        <v>0.43152173913043479</v>
      </c>
      <c r="K5591">
        <f t="shared" si="263"/>
        <v>7587.7174279398268</v>
      </c>
      <c r="L5591">
        <v>0.45353159851301111</v>
      </c>
      <c r="M5591">
        <v>7587.7174279398268</v>
      </c>
      <c r="N5591">
        <v>0.43152173913043479</v>
      </c>
    </row>
    <row r="5592" spans="2:14" x14ac:dyDescent="0.25">
      <c r="B5592">
        <v>1318.1195</v>
      </c>
      <c r="C5592">
        <v>0.1222</v>
      </c>
      <c r="D5592">
        <f t="shared" si="261"/>
        <v>0.45427509293680296</v>
      </c>
      <c r="E5592">
        <v>1318.1195</v>
      </c>
      <c r="F5592">
        <v>7.9100000000000004E-2</v>
      </c>
      <c r="G5592">
        <f t="shared" si="262"/>
        <v>0.42989130434782613</v>
      </c>
      <c r="K5592">
        <f t="shared" si="263"/>
        <v>7586.5655579786198</v>
      </c>
      <c r="L5592">
        <v>0.45427509293680296</v>
      </c>
      <c r="M5592">
        <v>7586.5655579786198</v>
      </c>
      <c r="N5592">
        <v>0.42989130434782613</v>
      </c>
    </row>
    <row r="5593" spans="2:14" x14ac:dyDescent="0.25">
      <c r="B5593">
        <v>1318.3195000000001</v>
      </c>
      <c r="C5593">
        <v>0.12230000000000001</v>
      </c>
      <c r="D5593">
        <f t="shared" si="261"/>
        <v>0.45464684014869888</v>
      </c>
      <c r="E5593">
        <v>1318.3195000000001</v>
      </c>
      <c r="F5593">
        <v>7.8799999999999995E-2</v>
      </c>
      <c r="G5593">
        <f t="shared" si="262"/>
        <v>0.42826086956521736</v>
      </c>
      <c r="K5593">
        <f t="shared" si="263"/>
        <v>7585.414613073689</v>
      </c>
      <c r="L5593">
        <v>0.45464684014869888</v>
      </c>
      <c r="M5593">
        <v>7585.414613073689</v>
      </c>
      <c r="N5593">
        <v>0.42826086956521736</v>
      </c>
    </row>
    <row r="5594" spans="2:14" x14ac:dyDescent="0.25">
      <c r="B5594">
        <v>1318.5196000000001</v>
      </c>
      <c r="C5594">
        <v>0.1225</v>
      </c>
      <c r="D5594">
        <f t="shared" si="261"/>
        <v>0.45539033457249067</v>
      </c>
      <c r="E5594">
        <v>1318.5196000000001</v>
      </c>
      <c r="F5594">
        <v>7.85E-2</v>
      </c>
      <c r="G5594">
        <f t="shared" si="262"/>
        <v>0.4266304347826087</v>
      </c>
      <c r="K5594">
        <f t="shared" si="263"/>
        <v>7584.2634421209968</v>
      </c>
      <c r="L5594">
        <v>0.45539033457249067</v>
      </c>
      <c r="M5594">
        <v>7584.2634421209968</v>
      </c>
      <c r="N5594">
        <v>0.4266304347826087</v>
      </c>
    </row>
    <row r="5595" spans="2:14" x14ac:dyDescent="0.25">
      <c r="B5595">
        <v>1318.7195999999999</v>
      </c>
      <c r="C5595">
        <v>0.1226</v>
      </c>
      <c r="D5595">
        <f t="shared" si="261"/>
        <v>0.4557620817843866</v>
      </c>
      <c r="E5595">
        <v>1318.7195999999999</v>
      </c>
      <c r="F5595">
        <v>7.8200000000000006E-2</v>
      </c>
      <c r="G5595">
        <f t="shared" si="262"/>
        <v>0.42500000000000004</v>
      </c>
      <c r="K5595">
        <f t="shared" si="263"/>
        <v>7583.1131955572673</v>
      </c>
      <c r="L5595">
        <v>0.4557620817843866</v>
      </c>
      <c r="M5595">
        <v>7583.1131955572673</v>
      </c>
      <c r="N5595">
        <v>0.42500000000000004</v>
      </c>
    </row>
    <row r="5596" spans="2:14" x14ac:dyDescent="0.25">
      <c r="B5596">
        <v>1318.9196999999999</v>
      </c>
      <c r="C5596">
        <v>0.12280000000000001</v>
      </c>
      <c r="D5596">
        <f t="shared" si="261"/>
        <v>0.45650557620817844</v>
      </c>
      <c r="E5596">
        <v>1318.9196999999999</v>
      </c>
      <c r="F5596">
        <v>7.7899999999999997E-2</v>
      </c>
      <c r="G5596">
        <f t="shared" si="262"/>
        <v>0.42336956521739127</v>
      </c>
      <c r="K5596">
        <f t="shared" si="263"/>
        <v>7581.9627229769949</v>
      </c>
      <c r="L5596">
        <v>0.45650557620817844</v>
      </c>
      <c r="M5596">
        <v>7581.9627229769949</v>
      </c>
      <c r="N5596">
        <v>0.42336956521739127</v>
      </c>
    </row>
    <row r="5597" spans="2:14" x14ac:dyDescent="0.25">
      <c r="B5597">
        <v>1319.1197</v>
      </c>
      <c r="C5597">
        <v>0.1229</v>
      </c>
      <c r="D5597">
        <f t="shared" si="261"/>
        <v>0.45687732342007431</v>
      </c>
      <c r="E5597">
        <v>1319.1197</v>
      </c>
      <c r="F5597">
        <v>7.7600000000000002E-2</v>
      </c>
      <c r="G5597">
        <f t="shared" si="262"/>
        <v>0.42173913043478262</v>
      </c>
      <c r="K5597">
        <f t="shared" si="263"/>
        <v>7580.8131741190737</v>
      </c>
      <c r="L5597">
        <v>0.45687732342007431</v>
      </c>
      <c r="M5597">
        <v>7580.8131741190737</v>
      </c>
      <c r="N5597">
        <v>0.42173913043478262</v>
      </c>
    </row>
    <row r="5598" spans="2:14" x14ac:dyDescent="0.25">
      <c r="B5598">
        <v>1319.3198</v>
      </c>
      <c r="C5598">
        <v>0.1231</v>
      </c>
      <c r="D5598">
        <f t="shared" si="261"/>
        <v>0.45762081784386616</v>
      </c>
      <c r="E5598">
        <v>1319.3198</v>
      </c>
      <c r="F5598">
        <v>7.7299999999999994E-2</v>
      </c>
      <c r="G5598">
        <f t="shared" si="262"/>
        <v>0.4201086956521739</v>
      </c>
      <c r="K5598">
        <f t="shared" si="263"/>
        <v>7579.6633992758998</v>
      </c>
      <c r="L5598">
        <v>0.45762081784386616</v>
      </c>
      <c r="M5598">
        <v>7579.6633992758998</v>
      </c>
      <c r="N5598">
        <v>0.4201086956521739</v>
      </c>
    </row>
    <row r="5599" spans="2:14" x14ac:dyDescent="0.25">
      <c r="B5599">
        <v>1319.5199</v>
      </c>
      <c r="C5599">
        <v>0.1232</v>
      </c>
      <c r="D5599">
        <f t="shared" si="261"/>
        <v>0.45799256505576208</v>
      </c>
      <c r="E5599">
        <v>1319.5199</v>
      </c>
      <c r="F5599">
        <v>7.6999999999999999E-2</v>
      </c>
      <c r="G5599">
        <f t="shared" si="262"/>
        <v>0.41847826086956524</v>
      </c>
      <c r="K5599">
        <f t="shared" si="263"/>
        <v>7578.5139731503859</v>
      </c>
      <c r="L5599">
        <v>0.45799256505576208</v>
      </c>
      <c r="M5599">
        <v>7578.5139731503859</v>
      </c>
      <c r="N5599">
        <v>0.41847826086956524</v>
      </c>
    </row>
    <row r="5600" spans="2:14" x14ac:dyDescent="0.25">
      <c r="B5600">
        <v>1319.7199000000001</v>
      </c>
      <c r="C5600">
        <v>0.1234</v>
      </c>
      <c r="D5600">
        <f t="shared" si="261"/>
        <v>0.45873605947955387</v>
      </c>
      <c r="E5600">
        <v>1319.7199000000001</v>
      </c>
      <c r="F5600">
        <v>7.6700000000000004E-2</v>
      </c>
      <c r="G5600">
        <f t="shared" si="262"/>
        <v>0.41684782608695653</v>
      </c>
      <c r="K5600">
        <f t="shared" si="263"/>
        <v>7577.3654697485426</v>
      </c>
      <c r="L5600">
        <v>0.45873605947955387</v>
      </c>
      <c r="M5600">
        <v>7577.3654697485426</v>
      </c>
      <c r="N5600">
        <v>0.41684782608695653</v>
      </c>
    </row>
    <row r="5601" spans="2:14" x14ac:dyDescent="0.25">
      <c r="B5601">
        <v>1319.92</v>
      </c>
      <c r="C5601">
        <v>0.1236</v>
      </c>
      <c r="D5601">
        <f t="shared" si="261"/>
        <v>0.45947955390334572</v>
      </c>
      <c r="E5601">
        <v>1319.92</v>
      </c>
      <c r="F5601">
        <v>7.6600000000000001E-2</v>
      </c>
      <c r="G5601">
        <f t="shared" si="262"/>
        <v>0.416304347826087</v>
      </c>
      <c r="K5601">
        <f t="shared" si="263"/>
        <v>7576.2167404085094</v>
      </c>
      <c r="L5601">
        <v>0.45947955390334572</v>
      </c>
      <c r="M5601">
        <v>7576.2167404085094</v>
      </c>
      <c r="N5601">
        <v>0.416304347826087</v>
      </c>
    </row>
    <row r="5602" spans="2:14" x14ac:dyDescent="0.25">
      <c r="B5602">
        <v>1320.12</v>
      </c>
      <c r="C5602">
        <v>0.124</v>
      </c>
      <c r="D5602">
        <f t="shared" si="261"/>
        <v>0.46096654275092935</v>
      </c>
      <c r="E5602">
        <v>1320.12</v>
      </c>
      <c r="F5602">
        <v>7.6799999999999993E-2</v>
      </c>
      <c r="G5602">
        <f t="shared" si="262"/>
        <v>0.41739130434782606</v>
      </c>
      <c r="K5602">
        <f t="shared" si="263"/>
        <v>7575.0689331272924</v>
      </c>
      <c r="L5602">
        <v>0.46096654275092935</v>
      </c>
      <c r="M5602">
        <v>7575.0689331272924</v>
      </c>
      <c r="N5602">
        <v>0.41739130434782606</v>
      </c>
    </row>
    <row r="5603" spans="2:14" x14ac:dyDescent="0.25">
      <c r="B5603">
        <v>1320.3200999999999</v>
      </c>
      <c r="C5603">
        <v>0.1244</v>
      </c>
      <c r="D5603">
        <f t="shared" si="261"/>
        <v>0.46245353159851299</v>
      </c>
      <c r="E5603">
        <v>1320.3200999999999</v>
      </c>
      <c r="F5603">
        <v>7.6899999999999996E-2</v>
      </c>
      <c r="G5603">
        <f t="shared" si="262"/>
        <v>0.41793478260869565</v>
      </c>
      <c r="K5603">
        <f t="shared" si="263"/>
        <v>7573.9208999393413</v>
      </c>
      <c r="L5603">
        <v>0.46245353159851299</v>
      </c>
      <c r="M5603">
        <v>7573.9208999393413</v>
      </c>
      <c r="N5603">
        <v>0.41793478260869565</v>
      </c>
    </row>
    <row r="5604" spans="2:14" x14ac:dyDescent="0.25">
      <c r="B5604">
        <v>1320.5201</v>
      </c>
      <c r="C5604">
        <v>0.12470000000000001</v>
      </c>
      <c r="D5604">
        <f t="shared" si="261"/>
        <v>0.46356877323420076</v>
      </c>
      <c r="E5604">
        <v>1320.5201</v>
      </c>
      <c r="F5604">
        <v>7.6999999999999999E-2</v>
      </c>
      <c r="G5604">
        <f t="shared" si="262"/>
        <v>0.41847826086956524</v>
      </c>
      <c r="K5604">
        <f t="shared" si="263"/>
        <v>7572.7737881460498</v>
      </c>
      <c r="L5604">
        <v>0.46356877323420076</v>
      </c>
      <c r="M5604">
        <v>7572.7737881460498</v>
      </c>
      <c r="N5604">
        <v>0.41847826086956524</v>
      </c>
    </row>
    <row r="5605" spans="2:14" x14ac:dyDescent="0.25">
      <c r="B5605">
        <v>1320.7202</v>
      </c>
      <c r="C5605">
        <v>0.12509999999999999</v>
      </c>
      <c r="D5605">
        <f t="shared" si="261"/>
        <v>0.46505576208178434</v>
      </c>
      <c r="E5605">
        <v>1320.7202</v>
      </c>
      <c r="F5605">
        <v>7.7200000000000005E-2</v>
      </c>
      <c r="G5605">
        <f t="shared" si="262"/>
        <v>0.41956521739130437</v>
      </c>
      <c r="K5605">
        <f t="shared" si="263"/>
        <v>7571.62645047755</v>
      </c>
      <c r="L5605">
        <v>0.46505576208178434</v>
      </c>
      <c r="M5605">
        <v>7571.62645047755</v>
      </c>
      <c r="N5605">
        <v>0.41956521739130437</v>
      </c>
    </row>
    <row r="5606" spans="2:14" x14ac:dyDescent="0.25">
      <c r="B5606">
        <v>1320.9203</v>
      </c>
      <c r="C5606">
        <v>0.12540000000000001</v>
      </c>
      <c r="D5606">
        <f t="shared" si="261"/>
        <v>0.46617100371747211</v>
      </c>
      <c r="E5606">
        <v>1320.9203</v>
      </c>
      <c r="F5606">
        <v>7.7299999999999994E-2</v>
      </c>
      <c r="G5606">
        <f t="shared" si="262"/>
        <v>0.4201086956521739</v>
      </c>
      <c r="K5606">
        <f t="shared" si="263"/>
        <v>7570.4794604186191</v>
      </c>
      <c r="L5606">
        <v>0.46617100371747211</v>
      </c>
      <c r="M5606">
        <v>7570.4794604186191</v>
      </c>
      <c r="N5606">
        <v>0.4201086956521739</v>
      </c>
    </row>
    <row r="5607" spans="2:14" x14ac:dyDescent="0.25">
      <c r="B5607">
        <v>1321.1203</v>
      </c>
      <c r="C5607">
        <v>0.1258</v>
      </c>
      <c r="D5607">
        <f t="shared" si="261"/>
        <v>0.46765799256505569</v>
      </c>
      <c r="E5607">
        <v>1321.1203</v>
      </c>
      <c r="F5607">
        <v>7.7499999999999999E-2</v>
      </c>
      <c r="G5607">
        <f t="shared" si="262"/>
        <v>0.42119565217391303</v>
      </c>
      <c r="K5607">
        <f t="shared" si="263"/>
        <v>7569.3333907593424</v>
      </c>
      <c r="L5607">
        <v>0.46765799256505569</v>
      </c>
      <c r="M5607">
        <v>7569.3333907593424</v>
      </c>
      <c r="N5607">
        <v>0.42119565217391303</v>
      </c>
    </row>
    <row r="5608" spans="2:14" x14ac:dyDescent="0.25">
      <c r="B5608">
        <v>1321.3204000000001</v>
      </c>
      <c r="C5608">
        <v>0.12620000000000001</v>
      </c>
      <c r="D5608">
        <f t="shared" si="261"/>
        <v>0.46914498141263938</v>
      </c>
      <c r="E5608">
        <v>1321.3204000000001</v>
      </c>
      <c r="F5608">
        <v>7.7600000000000002E-2</v>
      </c>
      <c r="G5608">
        <f t="shared" si="262"/>
        <v>0.42173913043478262</v>
      </c>
      <c r="K5608">
        <f t="shared" si="263"/>
        <v>7568.1870952722738</v>
      </c>
      <c r="L5608">
        <v>0.46914498141263938</v>
      </c>
      <c r="M5608">
        <v>7568.1870952722738</v>
      </c>
      <c r="N5608">
        <v>0.42173913043478262</v>
      </c>
    </row>
    <row r="5609" spans="2:14" x14ac:dyDescent="0.25">
      <c r="B5609">
        <v>1321.5204000000001</v>
      </c>
      <c r="C5609">
        <v>0.1265</v>
      </c>
      <c r="D5609">
        <f t="shared" si="261"/>
        <v>0.4702602230483271</v>
      </c>
      <c r="E5609">
        <v>1321.5204000000001</v>
      </c>
      <c r="F5609">
        <v>7.7799999999999994E-2</v>
      </c>
      <c r="G5609">
        <f t="shared" si="262"/>
        <v>0.42282608695652174</v>
      </c>
      <c r="K5609">
        <f t="shared" si="263"/>
        <v>7567.0417195224527</v>
      </c>
      <c r="L5609">
        <v>0.4702602230483271</v>
      </c>
      <c r="M5609">
        <v>7567.0417195224527</v>
      </c>
      <c r="N5609">
        <v>0.42282608695652174</v>
      </c>
    </row>
    <row r="5610" spans="2:14" x14ac:dyDescent="0.25">
      <c r="B5610">
        <v>1321.7204999999999</v>
      </c>
      <c r="C5610">
        <v>0.12690000000000001</v>
      </c>
      <c r="D5610">
        <f t="shared" si="261"/>
        <v>0.47174721189591079</v>
      </c>
      <c r="E5610">
        <v>1321.7204999999999</v>
      </c>
      <c r="F5610">
        <v>7.7899999999999997E-2</v>
      </c>
      <c r="G5610">
        <f t="shared" si="262"/>
        <v>0.42336956521739127</v>
      </c>
      <c r="K5610">
        <f t="shared" si="263"/>
        <v>7565.896117976532</v>
      </c>
      <c r="L5610">
        <v>0.47174721189591079</v>
      </c>
      <c r="M5610">
        <v>7565.896117976532</v>
      </c>
      <c r="N5610">
        <v>0.42336956521739127</v>
      </c>
    </row>
    <row r="5611" spans="2:14" x14ac:dyDescent="0.25">
      <c r="B5611">
        <v>1321.9204999999999</v>
      </c>
      <c r="C5611">
        <v>0.12720000000000001</v>
      </c>
      <c r="D5611">
        <f t="shared" si="261"/>
        <v>0.4728624535315985</v>
      </c>
      <c r="E5611">
        <v>1321.9204999999999</v>
      </c>
      <c r="F5611">
        <v>7.8E-2</v>
      </c>
      <c r="G5611">
        <f t="shared" si="262"/>
        <v>0.42391304347826086</v>
      </c>
      <c r="K5611">
        <f t="shared" si="263"/>
        <v>7564.7514355061448</v>
      </c>
      <c r="L5611">
        <v>0.4728624535315985</v>
      </c>
      <c r="M5611">
        <v>7564.7514355061448</v>
      </c>
      <c r="N5611">
        <v>0.42391304347826086</v>
      </c>
    </row>
    <row r="5612" spans="2:14" x14ac:dyDescent="0.25">
      <c r="B5612">
        <v>1322.1206</v>
      </c>
      <c r="C5612">
        <v>0.12759999999999999</v>
      </c>
      <c r="D5612">
        <f t="shared" si="261"/>
        <v>0.47434944237918208</v>
      </c>
      <c r="E5612">
        <v>1322.1206</v>
      </c>
      <c r="F5612">
        <v>7.8200000000000006E-2</v>
      </c>
      <c r="G5612">
        <f t="shared" si="262"/>
        <v>0.42500000000000004</v>
      </c>
      <c r="K5612">
        <f t="shared" si="263"/>
        <v>7563.6065272714159</v>
      </c>
      <c r="L5612">
        <v>0.47434944237918208</v>
      </c>
      <c r="M5612">
        <v>7563.6065272714159</v>
      </c>
      <c r="N5612">
        <v>0.42500000000000004</v>
      </c>
    </row>
    <row r="5613" spans="2:14" x14ac:dyDescent="0.25">
      <c r="B5613">
        <v>1322.3207</v>
      </c>
      <c r="C5613">
        <v>0.128</v>
      </c>
      <c r="D5613">
        <f t="shared" si="261"/>
        <v>0.47583643122676578</v>
      </c>
      <c r="E5613">
        <v>1322.3207</v>
      </c>
      <c r="F5613">
        <v>7.8299999999999995E-2</v>
      </c>
      <c r="G5613">
        <f t="shared" si="262"/>
        <v>0.42554347826086952</v>
      </c>
      <c r="K5613">
        <f t="shared" si="263"/>
        <v>7562.4619655428523</v>
      </c>
      <c r="L5613">
        <v>0.47583643122676578</v>
      </c>
      <c r="M5613">
        <v>7562.4619655428523</v>
      </c>
      <c r="N5613">
        <v>0.42554347826086952</v>
      </c>
    </row>
    <row r="5614" spans="2:14" x14ac:dyDescent="0.25">
      <c r="B5614">
        <v>1322.5207</v>
      </c>
      <c r="C5614">
        <v>0.1283</v>
      </c>
      <c r="D5614">
        <f t="shared" si="261"/>
        <v>0.47695167286245349</v>
      </c>
      <c r="E5614">
        <v>1322.5207</v>
      </c>
      <c r="F5614">
        <v>7.85E-2</v>
      </c>
      <c r="G5614">
        <f t="shared" si="262"/>
        <v>0.4266304347826087</v>
      </c>
      <c r="K5614">
        <f t="shared" si="263"/>
        <v>7561.3183218984777</v>
      </c>
      <c r="L5614">
        <v>0.47695167286245349</v>
      </c>
      <c r="M5614">
        <v>7561.3183218984777</v>
      </c>
      <c r="N5614">
        <v>0.4266304347826087</v>
      </c>
    </row>
    <row r="5615" spans="2:14" x14ac:dyDescent="0.25">
      <c r="B5615">
        <v>1322.7208000000001</v>
      </c>
      <c r="C5615">
        <v>0.12870000000000001</v>
      </c>
      <c r="D5615">
        <f t="shared" si="261"/>
        <v>0.47843866171003718</v>
      </c>
      <c r="E5615">
        <v>1322.7208000000001</v>
      </c>
      <c r="F5615">
        <v>7.8600000000000003E-2</v>
      </c>
      <c r="G5615">
        <f t="shared" si="262"/>
        <v>0.42717391304347829</v>
      </c>
      <c r="K5615">
        <f t="shared" si="263"/>
        <v>7560.174452537527</v>
      </c>
      <c r="L5615">
        <v>0.47843866171003718</v>
      </c>
      <c r="M5615">
        <v>7560.174452537527</v>
      </c>
      <c r="N5615">
        <v>0.42717391304347829</v>
      </c>
    </row>
    <row r="5616" spans="2:14" x14ac:dyDescent="0.25">
      <c r="B5616">
        <v>1322.9208000000001</v>
      </c>
      <c r="C5616">
        <v>0.129</v>
      </c>
      <c r="D5616">
        <f t="shared" si="261"/>
        <v>0.4795539033457249</v>
      </c>
      <c r="E5616">
        <v>1322.9208000000001</v>
      </c>
      <c r="F5616">
        <v>7.8799999999999995E-2</v>
      </c>
      <c r="G5616">
        <f t="shared" si="262"/>
        <v>0.42826086956521736</v>
      </c>
      <c r="K5616">
        <f t="shared" si="263"/>
        <v>7559.0315006007913</v>
      </c>
      <c r="L5616">
        <v>0.4795539033457249</v>
      </c>
      <c r="M5616">
        <v>7559.0315006007913</v>
      </c>
      <c r="N5616">
        <v>0.42826086956521736</v>
      </c>
    </row>
    <row r="5617" spans="2:14" x14ac:dyDescent="0.25">
      <c r="B5617">
        <v>1323.1208999999999</v>
      </c>
      <c r="C5617">
        <v>0.1293</v>
      </c>
      <c r="D5617">
        <f t="shared" si="261"/>
        <v>0.48066914498141261</v>
      </c>
      <c r="E5617">
        <v>1323.1208999999999</v>
      </c>
      <c r="F5617">
        <v>7.9000000000000001E-2</v>
      </c>
      <c r="G5617">
        <f t="shared" si="262"/>
        <v>0.42934782608695654</v>
      </c>
      <c r="K5617">
        <f t="shared" si="263"/>
        <v>7557.8883229794046</v>
      </c>
      <c r="L5617">
        <v>0.48066914498141261</v>
      </c>
      <c r="M5617">
        <v>7557.8883229794046</v>
      </c>
      <c r="N5617">
        <v>0.42934782608695654</v>
      </c>
    </row>
    <row r="5618" spans="2:14" x14ac:dyDescent="0.25">
      <c r="B5618">
        <v>1323.3208999999999</v>
      </c>
      <c r="C5618">
        <v>0.12909999999999999</v>
      </c>
      <c r="D5618">
        <f t="shared" si="261"/>
        <v>0.47992565055762076</v>
      </c>
      <c r="E5618">
        <v>1323.3208999999999</v>
      </c>
      <c r="F5618">
        <v>7.9500000000000001E-2</v>
      </c>
      <c r="G5618">
        <f t="shared" si="262"/>
        <v>0.43206521739130438</v>
      </c>
      <c r="K5618">
        <f t="shared" si="263"/>
        <v>7556.746062122952</v>
      </c>
      <c r="L5618">
        <v>0.47992565055762076</v>
      </c>
      <c r="M5618">
        <v>7556.746062122952</v>
      </c>
      <c r="N5618">
        <v>0.43206521739130438</v>
      </c>
    </row>
    <row r="5619" spans="2:14" x14ac:dyDescent="0.25">
      <c r="B5619">
        <v>1323.521</v>
      </c>
      <c r="C5619">
        <v>0.12889999999999999</v>
      </c>
      <c r="D5619">
        <f t="shared" si="261"/>
        <v>0.47918215613382892</v>
      </c>
      <c r="E5619">
        <v>1323.521</v>
      </c>
      <c r="F5619">
        <v>8.0100000000000005E-2</v>
      </c>
      <c r="G5619">
        <f t="shared" si="262"/>
        <v>0.43532608695652175</v>
      </c>
      <c r="K5619">
        <f t="shared" si="263"/>
        <v>7555.6035756138363</v>
      </c>
      <c r="L5619">
        <v>0.47918215613382892</v>
      </c>
      <c r="M5619">
        <v>7555.6035756138363</v>
      </c>
      <c r="N5619">
        <v>0.43532608695652175</v>
      </c>
    </row>
    <row r="5620" spans="2:14" x14ac:dyDescent="0.25">
      <c r="B5620">
        <v>1323.7211</v>
      </c>
      <c r="C5620">
        <v>0.12870000000000001</v>
      </c>
      <c r="D5620">
        <f t="shared" si="261"/>
        <v>0.47843866171003718</v>
      </c>
      <c r="E5620">
        <v>1323.7211</v>
      </c>
      <c r="F5620">
        <v>8.0600000000000005E-2</v>
      </c>
      <c r="G5620">
        <f t="shared" si="262"/>
        <v>0.43804347826086959</v>
      </c>
      <c r="K5620">
        <f t="shared" si="263"/>
        <v>7554.461434512149</v>
      </c>
      <c r="L5620">
        <v>0.47843866171003718</v>
      </c>
      <c r="M5620">
        <v>7554.461434512149</v>
      </c>
      <c r="N5620">
        <v>0.43804347826086959</v>
      </c>
    </row>
    <row r="5621" spans="2:14" x14ac:dyDescent="0.25">
      <c r="B5621">
        <v>1323.9211</v>
      </c>
      <c r="C5621">
        <v>0.1285</v>
      </c>
      <c r="D5621">
        <f t="shared" si="261"/>
        <v>0.47769516728624534</v>
      </c>
      <c r="E5621">
        <v>1323.9211</v>
      </c>
      <c r="F5621">
        <v>8.1100000000000005E-2</v>
      </c>
      <c r="G5621">
        <f t="shared" si="262"/>
        <v>0.44076086956521743</v>
      </c>
      <c r="K5621">
        <f t="shared" si="263"/>
        <v>7553.3202091876919</v>
      </c>
      <c r="L5621">
        <v>0.47769516728624534</v>
      </c>
      <c r="M5621">
        <v>7553.3202091876919</v>
      </c>
      <c r="N5621">
        <v>0.44076086956521743</v>
      </c>
    </row>
    <row r="5622" spans="2:14" x14ac:dyDescent="0.25">
      <c r="B5622">
        <v>1324.1212</v>
      </c>
      <c r="C5622">
        <v>0.1283</v>
      </c>
      <c r="D5622">
        <f t="shared" si="261"/>
        <v>0.47695167286245349</v>
      </c>
      <c r="E5622">
        <v>1324.1212</v>
      </c>
      <c r="F5622">
        <v>8.1699999999999995E-2</v>
      </c>
      <c r="G5622">
        <f t="shared" si="262"/>
        <v>0.44402173913043474</v>
      </c>
      <c r="K5622">
        <f t="shared" si="263"/>
        <v>7552.1787582586849</v>
      </c>
      <c r="L5622">
        <v>0.47695167286245349</v>
      </c>
      <c r="M5622">
        <v>7552.1787582586849</v>
      </c>
      <c r="N5622">
        <v>0.44402173913043474</v>
      </c>
    </row>
    <row r="5623" spans="2:14" x14ac:dyDescent="0.25">
      <c r="B5623">
        <v>1324.3212000000001</v>
      </c>
      <c r="C5623">
        <v>0.12809999999999999</v>
      </c>
      <c r="D5623">
        <f t="shared" si="261"/>
        <v>0.47620817843866164</v>
      </c>
      <c r="E5623">
        <v>1324.3212000000001</v>
      </c>
      <c r="F5623">
        <v>8.2199999999999995E-2</v>
      </c>
      <c r="G5623">
        <f t="shared" si="262"/>
        <v>0.44673913043478258</v>
      </c>
      <c r="K5623">
        <f t="shared" si="263"/>
        <v>7551.0382224493569</v>
      </c>
      <c r="L5623">
        <v>0.47620817843866164</v>
      </c>
      <c r="M5623">
        <v>7551.0382224493569</v>
      </c>
      <c r="N5623">
        <v>0.44673913043478258</v>
      </c>
    </row>
    <row r="5624" spans="2:14" x14ac:dyDescent="0.25">
      <c r="B5624">
        <v>1324.5213000000001</v>
      </c>
      <c r="C5624">
        <v>0.1278</v>
      </c>
      <c r="D5624">
        <f t="shared" si="261"/>
        <v>0.47509293680297393</v>
      </c>
      <c r="E5624">
        <v>1324.5213000000001</v>
      </c>
      <c r="F5624">
        <v>8.2799999999999999E-2</v>
      </c>
      <c r="G5624">
        <f t="shared" si="262"/>
        <v>0.45</v>
      </c>
      <c r="K5624">
        <f t="shared" si="263"/>
        <v>7549.8974610676323</v>
      </c>
      <c r="L5624">
        <v>0.47509293680297393</v>
      </c>
      <c r="M5624">
        <v>7549.8974610676323</v>
      </c>
      <c r="N5624">
        <v>0.45</v>
      </c>
    </row>
    <row r="5625" spans="2:14" x14ac:dyDescent="0.25">
      <c r="B5625">
        <v>1324.7212999999999</v>
      </c>
      <c r="C5625">
        <v>0.12759999999999999</v>
      </c>
      <c r="D5625">
        <f t="shared" si="261"/>
        <v>0.47434944237918208</v>
      </c>
      <c r="E5625">
        <v>1324.7212999999999</v>
      </c>
      <c r="F5625">
        <v>8.3299999999999999E-2</v>
      </c>
      <c r="G5625">
        <f t="shared" si="262"/>
        <v>0.45271739130434785</v>
      </c>
      <c r="K5625">
        <f t="shared" si="263"/>
        <v>7548.757614148727</v>
      </c>
      <c r="L5625">
        <v>0.47434944237918208</v>
      </c>
      <c r="M5625">
        <v>7548.757614148727</v>
      </c>
      <c r="N5625">
        <v>0.45271739130434785</v>
      </c>
    </row>
    <row r="5626" spans="2:14" x14ac:dyDescent="0.25">
      <c r="B5626">
        <v>1324.9213999999999</v>
      </c>
      <c r="C5626">
        <v>0.12740000000000001</v>
      </c>
      <c r="D5626">
        <f t="shared" si="261"/>
        <v>0.47360594795539035</v>
      </c>
      <c r="E5626">
        <v>1324.9213999999999</v>
      </c>
      <c r="F5626">
        <v>8.3900000000000002E-2</v>
      </c>
      <c r="G5626">
        <f t="shared" si="262"/>
        <v>0.45597826086956522</v>
      </c>
      <c r="K5626">
        <f t="shared" si="263"/>
        <v>7547.6175416896431</v>
      </c>
      <c r="L5626">
        <v>0.47360594795539035</v>
      </c>
      <c r="M5626">
        <v>7547.6175416896431</v>
      </c>
      <c r="N5626">
        <v>0.45597826086956522</v>
      </c>
    </row>
    <row r="5627" spans="2:14" x14ac:dyDescent="0.25">
      <c r="B5627">
        <v>1325.1215</v>
      </c>
      <c r="C5627">
        <v>0.12720000000000001</v>
      </c>
      <c r="D5627">
        <f t="shared" si="261"/>
        <v>0.4728624535315985</v>
      </c>
      <c r="E5627">
        <v>1325.1215</v>
      </c>
      <c r="F5627">
        <v>8.4400000000000003E-2</v>
      </c>
      <c r="G5627">
        <f t="shared" si="262"/>
        <v>0.45869565217391306</v>
      </c>
      <c r="K5627">
        <f t="shared" si="263"/>
        <v>7546.4778135438901</v>
      </c>
      <c r="L5627">
        <v>0.4728624535315985</v>
      </c>
      <c r="M5627">
        <v>7546.4778135438901</v>
      </c>
      <c r="N5627">
        <v>0.45869565217391306</v>
      </c>
    </row>
    <row r="5628" spans="2:14" x14ac:dyDescent="0.25">
      <c r="B5628">
        <v>1325.3215</v>
      </c>
      <c r="C5628">
        <v>0.127</v>
      </c>
      <c r="D5628">
        <f t="shared" si="261"/>
        <v>0.47211895910780666</v>
      </c>
      <c r="E5628">
        <v>1325.3215</v>
      </c>
      <c r="F5628">
        <v>8.4900000000000003E-2</v>
      </c>
      <c r="G5628">
        <f t="shared" si="262"/>
        <v>0.4614130434782609</v>
      </c>
      <c r="K5628">
        <f t="shared" si="263"/>
        <v>7545.3389988768758</v>
      </c>
      <c r="L5628">
        <v>0.47211895910780666</v>
      </c>
      <c r="M5628">
        <v>7545.3389988768758</v>
      </c>
      <c r="N5628">
        <v>0.4614130434782609</v>
      </c>
    </row>
    <row r="5629" spans="2:14" x14ac:dyDescent="0.25">
      <c r="B5629">
        <v>1325.5216</v>
      </c>
      <c r="C5629">
        <v>0.1268</v>
      </c>
      <c r="D5629">
        <f t="shared" si="261"/>
        <v>0.47137546468401481</v>
      </c>
      <c r="E5629">
        <v>1325.5216</v>
      </c>
      <c r="F5629">
        <v>8.5500000000000007E-2</v>
      </c>
      <c r="G5629">
        <f t="shared" si="262"/>
        <v>0.46467391304347833</v>
      </c>
      <c r="K5629">
        <f t="shared" si="263"/>
        <v>7544.1999587181381</v>
      </c>
      <c r="L5629">
        <v>0.47137546468401481</v>
      </c>
      <c r="M5629">
        <v>7544.1999587181381</v>
      </c>
      <c r="N5629">
        <v>0.46467391304347833</v>
      </c>
    </row>
    <row r="5630" spans="2:14" x14ac:dyDescent="0.25">
      <c r="B5630">
        <v>1325.7216000000001</v>
      </c>
      <c r="C5630">
        <v>0.12659999999999999</v>
      </c>
      <c r="D5630">
        <f t="shared" si="261"/>
        <v>0.47063197026022296</v>
      </c>
      <c r="E5630">
        <v>1325.7216000000001</v>
      </c>
      <c r="F5630">
        <v>8.5999999999999993E-2</v>
      </c>
      <c r="G5630">
        <f t="shared" si="262"/>
        <v>0.46739130434782605</v>
      </c>
      <c r="K5630">
        <f t="shared" si="263"/>
        <v>7543.0618313829991</v>
      </c>
      <c r="L5630">
        <v>0.47063197026022296</v>
      </c>
      <c r="M5630">
        <v>7543.0618313829991</v>
      </c>
      <c r="N5630">
        <v>0.46739130434782605</v>
      </c>
    </row>
    <row r="5631" spans="2:14" x14ac:dyDescent="0.25">
      <c r="B5631">
        <v>1325.9217000000001</v>
      </c>
      <c r="C5631">
        <v>0.12640000000000001</v>
      </c>
      <c r="D5631">
        <f t="shared" si="261"/>
        <v>0.46988847583643123</v>
      </c>
      <c r="E5631">
        <v>1325.9217000000001</v>
      </c>
      <c r="F5631">
        <v>8.6599999999999996E-2</v>
      </c>
      <c r="G5631">
        <f t="shared" si="262"/>
        <v>0.47065217391304348</v>
      </c>
      <c r="K5631">
        <f t="shared" si="263"/>
        <v>7541.9234785885164</v>
      </c>
      <c r="L5631">
        <v>0.46988847583643123</v>
      </c>
      <c r="M5631">
        <v>7541.9234785885164</v>
      </c>
      <c r="N5631">
        <v>0.47065217391304348</v>
      </c>
    </row>
    <row r="5632" spans="2:14" x14ac:dyDescent="0.25">
      <c r="B5632">
        <v>1326.1216999999999</v>
      </c>
      <c r="C5632">
        <v>0.12620000000000001</v>
      </c>
      <c r="D5632">
        <f t="shared" si="261"/>
        <v>0.46914498141263938</v>
      </c>
      <c r="E5632">
        <v>1326.1216999999999</v>
      </c>
      <c r="F5632">
        <v>8.7099999999999997E-2</v>
      </c>
      <c r="G5632">
        <f t="shared" si="262"/>
        <v>0.47336956521739132</v>
      </c>
      <c r="K5632">
        <f t="shared" si="263"/>
        <v>7540.7860379631829</v>
      </c>
      <c r="L5632">
        <v>0.46914498141263938</v>
      </c>
      <c r="M5632">
        <v>7540.7860379631829</v>
      </c>
      <c r="N5632">
        <v>0.47336956521739132</v>
      </c>
    </row>
    <row r="5633" spans="2:14" x14ac:dyDescent="0.25">
      <c r="B5633">
        <v>1326.3217999999999</v>
      </c>
      <c r="C5633">
        <v>0.126</v>
      </c>
      <c r="D5633">
        <f t="shared" si="261"/>
        <v>0.46840148698884754</v>
      </c>
      <c r="E5633">
        <v>1326.3217999999999</v>
      </c>
      <c r="F5633">
        <v>8.7599999999999997E-2</v>
      </c>
      <c r="G5633">
        <f t="shared" si="262"/>
        <v>0.4760869565217391</v>
      </c>
      <c r="K5633">
        <f t="shared" si="263"/>
        <v>7539.6483719109501</v>
      </c>
      <c r="L5633">
        <v>0.46840148698884754</v>
      </c>
      <c r="M5633">
        <v>7539.6483719109501</v>
      </c>
      <c r="N5633">
        <v>0.4760869565217391</v>
      </c>
    </row>
    <row r="5634" spans="2:14" x14ac:dyDescent="0.25">
      <c r="B5634">
        <v>1326.5219</v>
      </c>
      <c r="C5634">
        <v>0.1263</v>
      </c>
      <c r="D5634">
        <f t="shared" si="261"/>
        <v>0.46951672862453525</v>
      </c>
      <c r="E5634">
        <v>1326.5219</v>
      </c>
      <c r="F5634">
        <v>8.8099999999999998E-2</v>
      </c>
      <c r="G5634">
        <f t="shared" si="262"/>
        <v>0.47880434782608694</v>
      </c>
      <c r="K5634">
        <f t="shared" si="263"/>
        <v>7538.5110490825673</v>
      </c>
      <c r="L5634">
        <v>0.46951672862453525</v>
      </c>
      <c r="M5634">
        <v>7538.5110490825673</v>
      </c>
      <c r="N5634">
        <v>0.47880434782608694</v>
      </c>
    </row>
    <row r="5635" spans="2:14" x14ac:dyDescent="0.25">
      <c r="B5635">
        <v>1326.7219</v>
      </c>
      <c r="C5635">
        <v>0.12670000000000001</v>
      </c>
      <c r="D5635">
        <f t="shared" si="261"/>
        <v>0.47100371747211894</v>
      </c>
      <c r="E5635">
        <v>1326.7219</v>
      </c>
      <c r="F5635">
        <v>8.8599999999999998E-2</v>
      </c>
      <c r="G5635">
        <f t="shared" si="262"/>
        <v>0.48152173913043478</v>
      </c>
      <c r="K5635">
        <f t="shared" si="263"/>
        <v>7537.3746374428583</v>
      </c>
      <c r="L5635">
        <v>0.47100371747211894</v>
      </c>
      <c r="M5635">
        <v>7537.3746374428583</v>
      </c>
      <c r="N5635">
        <v>0.48152173913043478</v>
      </c>
    </row>
    <row r="5636" spans="2:14" x14ac:dyDescent="0.25">
      <c r="B5636">
        <v>1326.922</v>
      </c>
      <c r="C5636">
        <v>0.12720000000000001</v>
      </c>
      <c r="D5636">
        <f t="shared" ref="D5636:D5699" si="264">C5636/C$1</f>
        <v>0.4728624535315985</v>
      </c>
      <c r="E5636">
        <v>1326.922</v>
      </c>
      <c r="F5636">
        <v>8.8999999999999996E-2</v>
      </c>
      <c r="G5636">
        <f t="shared" ref="G5636:G5699" si="265">F5636/F$1</f>
        <v>0.48369565217391303</v>
      </c>
      <c r="K5636">
        <f t="shared" ref="K5636:M5699" si="266">I$1/B5636</f>
        <v>7536.2380004250435</v>
      </c>
      <c r="L5636">
        <v>0.4728624535315985</v>
      </c>
      <c r="M5636">
        <v>7536.2380004250435</v>
      </c>
      <c r="N5636">
        <v>0.48369565217391303</v>
      </c>
    </row>
    <row r="5637" spans="2:14" x14ac:dyDescent="0.25">
      <c r="B5637">
        <v>1327.1220000000001</v>
      </c>
      <c r="C5637">
        <v>0.12759999999999999</v>
      </c>
      <c r="D5637">
        <f t="shared" si="264"/>
        <v>0.47434944237918208</v>
      </c>
      <c r="E5637">
        <v>1327.1220000000001</v>
      </c>
      <c r="F5637">
        <v>8.9499999999999996E-2</v>
      </c>
      <c r="G5637">
        <f t="shared" si="265"/>
        <v>0.48641304347826086</v>
      </c>
      <c r="K5637">
        <f t="shared" si="266"/>
        <v>7535.1022739431637</v>
      </c>
      <c r="L5637">
        <v>0.47434944237918208</v>
      </c>
      <c r="M5637">
        <v>7535.1022739431637</v>
      </c>
      <c r="N5637">
        <v>0.48641304347826086</v>
      </c>
    </row>
    <row r="5638" spans="2:14" x14ac:dyDescent="0.25">
      <c r="B5638">
        <v>1327.3221000000001</v>
      </c>
      <c r="C5638">
        <v>0.128</v>
      </c>
      <c r="D5638">
        <f t="shared" si="264"/>
        <v>0.47583643122676578</v>
      </c>
      <c r="E5638">
        <v>1327.3221000000001</v>
      </c>
      <c r="F5638">
        <v>8.9899999999999994E-2</v>
      </c>
      <c r="G5638">
        <f t="shared" si="265"/>
        <v>0.48858695652173911</v>
      </c>
      <c r="K5638">
        <f t="shared" si="266"/>
        <v>7533.9663221157844</v>
      </c>
      <c r="L5638">
        <v>0.47583643122676578</v>
      </c>
      <c r="M5638">
        <v>7533.9663221157844</v>
      </c>
      <c r="N5638">
        <v>0.48858695652173911</v>
      </c>
    </row>
    <row r="5639" spans="2:14" x14ac:dyDescent="0.25">
      <c r="B5639">
        <v>1327.5220999999999</v>
      </c>
      <c r="C5639">
        <v>0.12839999999999999</v>
      </c>
      <c r="D5639">
        <f t="shared" si="264"/>
        <v>0.47732342007434936</v>
      </c>
      <c r="E5639">
        <v>1327.5220999999999</v>
      </c>
      <c r="F5639">
        <v>9.0399999999999994E-2</v>
      </c>
      <c r="G5639">
        <f t="shared" si="265"/>
        <v>0.49130434782608695</v>
      </c>
      <c r="K5639">
        <f t="shared" si="266"/>
        <v>7532.831280172285</v>
      </c>
      <c r="L5639">
        <v>0.47732342007434936</v>
      </c>
      <c r="M5639">
        <v>7532.831280172285</v>
      </c>
      <c r="N5639">
        <v>0.49130434782608695</v>
      </c>
    </row>
    <row r="5640" spans="2:14" x14ac:dyDescent="0.25">
      <c r="B5640">
        <v>1327.7221999999999</v>
      </c>
      <c r="C5640">
        <v>0.12889999999999999</v>
      </c>
      <c r="D5640">
        <f t="shared" si="264"/>
        <v>0.47918215613382892</v>
      </c>
      <c r="E5640">
        <v>1327.7221999999999</v>
      </c>
      <c r="F5640">
        <v>9.0800000000000006E-2</v>
      </c>
      <c r="G5640">
        <f t="shared" si="265"/>
        <v>0.49347826086956526</v>
      </c>
      <c r="K5640">
        <f t="shared" si="266"/>
        <v>7531.6960129159552</v>
      </c>
      <c r="L5640">
        <v>0.47918215613382892</v>
      </c>
      <c r="M5640">
        <v>7531.6960129159552</v>
      </c>
      <c r="N5640">
        <v>0.49347826086956526</v>
      </c>
    </row>
    <row r="5641" spans="2:14" x14ac:dyDescent="0.25">
      <c r="B5641">
        <v>1327.9223</v>
      </c>
      <c r="C5641">
        <v>0.1293</v>
      </c>
      <c r="D5641">
        <f t="shared" si="264"/>
        <v>0.48066914498141261</v>
      </c>
      <c r="E5641">
        <v>1327.9223</v>
      </c>
      <c r="F5641">
        <v>9.1300000000000006E-2</v>
      </c>
      <c r="G5641">
        <f t="shared" si="265"/>
        <v>0.49619565217391309</v>
      </c>
      <c r="K5641">
        <f t="shared" si="266"/>
        <v>7530.5610877985864</v>
      </c>
      <c r="L5641">
        <v>0.48066914498141261</v>
      </c>
      <c r="M5641">
        <v>7530.5610877985864</v>
      </c>
      <c r="N5641">
        <v>0.49619565217391309</v>
      </c>
    </row>
    <row r="5642" spans="2:14" x14ac:dyDescent="0.25">
      <c r="B5642">
        <v>1328.1223</v>
      </c>
      <c r="C5642">
        <v>0.12970000000000001</v>
      </c>
      <c r="D5642">
        <f t="shared" si="264"/>
        <v>0.4821561338289963</v>
      </c>
      <c r="E5642">
        <v>1328.1223</v>
      </c>
      <c r="F5642">
        <v>9.1700000000000004E-2</v>
      </c>
      <c r="G5642">
        <f t="shared" si="265"/>
        <v>0.49836956521739134</v>
      </c>
      <c r="K5642">
        <f t="shared" si="266"/>
        <v>7529.4270715882112</v>
      </c>
      <c r="L5642">
        <v>0.4821561338289963</v>
      </c>
      <c r="M5642">
        <v>7529.4270715882112</v>
      </c>
      <c r="N5642">
        <v>0.49836956521739134</v>
      </c>
    </row>
    <row r="5643" spans="2:14" x14ac:dyDescent="0.25">
      <c r="B5643">
        <v>1328.3224</v>
      </c>
      <c r="C5643">
        <v>0.13020000000000001</v>
      </c>
      <c r="D5643">
        <f t="shared" si="264"/>
        <v>0.48401486988847586</v>
      </c>
      <c r="E5643">
        <v>1328.3224</v>
      </c>
      <c r="F5643">
        <v>9.2200000000000004E-2</v>
      </c>
      <c r="G5643">
        <f t="shared" si="265"/>
        <v>0.50108695652173918</v>
      </c>
      <c r="K5643">
        <f t="shared" si="266"/>
        <v>7528.2928301141346</v>
      </c>
      <c r="L5643">
        <v>0.48401486988847586</v>
      </c>
      <c r="M5643">
        <v>7528.2928301141346</v>
      </c>
      <c r="N5643">
        <v>0.50108695652173918</v>
      </c>
    </row>
    <row r="5644" spans="2:14" x14ac:dyDescent="0.25">
      <c r="B5644">
        <v>1328.5224000000001</v>
      </c>
      <c r="C5644">
        <v>0.13059999999999999</v>
      </c>
      <c r="D5644">
        <f t="shared" si="264"/>
        <v>0.48550185873605944</v>
      </c>
      <c r="E5644">
        <v>1328.5224000000001</v>
      </c>
      <c r="F5644">
        <v>9.2600000000000002E-2</v>
      </c>
      <c r="G5644">
        <f t="shared" si="265"/>
        <v>0.50326086956521743</v>
      </c>
      <c r="K5644">
        <f t="shared" si="266"/>
        <v>7527.159496896702</v>
      </c>
      <c r="L5644">
        <v>0.48550185873605944</v>
      </c>
      <c r="M5644">
        <v>7527.159496896702</v>
      </c>
      <c r="N5644">
        <v>0.50326086956521743</v>
      </c>
    </row>
    <row r="5645" spans="2:14" x14ac:dyDescent="0.25">
      <c r="B5645">
        <v>1328.7225000000001</v>
      </c>
      <c r="C5645">
        <v>0.13100000000000001</v>
      </c>
      <c r="D5645">
        <f t="shared" si="264"/>
        <v>0.48698884758364314</v>
      </c>
      <c r="E5645">
        <v>1328.7225000000001</v>
      </c>
      <c r="F5645">
        <v>9.3100000000000002E-2</v>
      </c>
      <c r="G5645">
        <f t="shared" si="265"/>
        <v>0.50597826086956521</v>
      </c>
      <c r="K5645">
        <f t="shared" si="266"/>
        <v>7526.0259384483961</v>
      </c>
      <c r="L5645">
        <v>0.48698884758364314</v>
      </c>
      <c r="M5645">
        <v>7526.0259384483961</v>
      </c>
      <c r="N5645">
        <v>0.50597826086956521</v>
      </c>
    </row>
    <row r="5646" spans="2:14" x14ac:dyDescent="0.25">
      <c r="B5646">
        <v>1328.9224999999999</v>
      </c>
      <c r="C5646">
        <v>0.13139999999999999</v>
      </c>
      <c r="D5646">
        <f t="shared" si="264"/>
        <v>0.48847583643122672</v>
      </c>
      <c r="E5646">
        <v>1328.9224999999999</v>
      </c>
      <c r="F5646">
        <v>9.35E-2</v>
      </c>
      <c r="G5646">
        <f t="shared" si="265"/>
        <v>0.50815217391304346</v>
      </c>
      <c r="K5646">
        <f t="shared" si="266"/>
        <v>7524.8932876070658</v>
      </c>
      <c r="L5646">
        <v>0.48847583643122672</v>
      </c>
      <c r="M5646">
        <v>7524.8932876070658</v>
      </c>
      <c r="N5646">
        <v>0.50815217391304346</v>
      </c>
    </row>
    <row r="5647" spans="2:14" x14ac:dyDescent="0.25">
      <c r="B5647">
        <v>1329.1225999999999</v>
      </c>
      <c r="C5647">
        <v>0.13189999999999999</v>
      </c>
      <c r="D5647">
        <f t="shared" si="264"/>
        <v>0.49033457249070628</v>
      </c>
      <c r="E5647">
        <v>1329.1225999999999</v>
      </c>
      <c r="F5647">
        <v>9.4E-2</v>
      </c>
      <c r="G5647">
        <f t="shared" si="265"/>
        <v>0.51086956521739135</v>
      </c>
      <c r="K5647">
        <f t="shared" si="266"/>
        <v>7523.7604115677523</v>
      </c>
      <c r="L5647">
        <v>0.49033457249070628</v>
      </c>
      <c r="M5647">
        <v>7523.7604115677523</v>
      </c>
      <c r="N5647">
        <v>0.51086956521739135</v>
      </c>
    </row>
    <row r="5648" spans="2:14" x14ac:dyDescent="0.25">
      <c r="B5648">
        <v>1329.3226999999999</v>
      </c>
      <c r="C5648">
        <v>0.1323</v>
      </c>
      <c r="D5648">
        <f t="shared" si="264"/>
        <v>0.49182156133828991</v>
      </c>
      <c r="E5648">
        <v>1329.3226999999999</v>
      </c>
      <c r="F5648">
        <v>9.4399999999999998E-2</v>
      </c>
      <c r="G5648">
        <f t="shared" si="265"/>
        <v>0.5130434782608696</v>
      </c>
      <c r="K5648">
        <f t="shared" si="266"/>
        <v>7522.6278765870775</v>
      </c>
      <c r="L5648">
        <v>0.49182156133828991</v>
      </c>
      <c r="M5648">
        <v>7522.6278765870775</v>
      </c>
      <c r="N5648">
        <v>0.5130434782608696</v>
      </c>
    </row>
    <row r="5649" spans="2:14" x14ac:dyDescent="0.25">
      <c r="B5649">
        <v>1329.5227</v>
      </c>
      <c r="C5649">
        <v>0.13270000000000001</v>
      </c>
      <c r="D5649">
        <f t="shared" si="264"/>
        <v>0.49330855018587361</v>
      </c>
      <c r="E5649">
        <v>1329.5227</v>
      </c>
      <c r="F5649">
        <v>9.4899999999999998E-2</v>
      </c>
      <c r="G5649">
        <f t="shared" si="265"/>
        <v>0.51576086956521738</v>
      </c>
      <c r="K5649">
        <f t="shared" si="266"/>
        <v>7521.4962482400642</v>
      </c>
      <c r="L5649">
        <v>0.49330855018587361</v>
      </c>
      <c r="M5649">
        <v>7521.4962482400642</v>
      </c>
      <c r="N5649">
        <v>0.51576086956521738</v>
      </c>
    </row>
    <row r="5650" spans="2:14" x14ac:dyDescent="0.25">
      <c r="B5650">
        <v>1329.7228</v>
      </c>
      <c r="C5650">
        <v>0.13289999999999999</v>
      </c>
      <c r="D5650">
        <f t="shared" si="264"/>
        <v>0.49405204460966534</v>
      </c>
      <c r="E5650">
        <v>1329.7228</v>
      </c>
      <c r="F5650">
        <v>9.4899999999999998E-2</v>
      </c>
      <c r="G5650">
        <f t="shared" si="265"/>
        <v>0.51576086956521738</v>
      </c>
      <c r="K5650">
        <f t="shared" si="266"/>
        <v>7520.3643947445289</v>
      </c>
      <c r="L5650">
        <v>0.49405204460966534</v>
      </c>
      <c r="M5650">
        <v>7520.3643947445289</v>
      </c>
      <c r="N5650">
        <v>0.51576086956521738</v>
      </c>
    </row>
    <row r="5651" spans="2:14" x14ac:dyDescent="0.25">
      <c r="B5651">
        <v>1329.9228000000001</v>
      </c>
      <c r="C5651">
        <v>0.13270000000000001</v>
      </c>
      <c r="D5651">
        <f t="shared" si="264"/>
        <v>0.49330855018587361</v>
      </c>
      <c r="E5651">
        <v>1329.9228000000001</v>
      </c>
      <c r="F5651">
        <v>9.4299999999999995E-2</v>
      </c>
      <c r="G5651">
        <f t="shared" si="265"/>
        <v>0.51249999999999996</v>
      </c>
      <c r="K5651">
        <f t="shared" si="266"/>
        <v>7519.2334472346811</v>
      </c>
      <c r="L5651">
        <v>0.49330855018587361</v>
      </c>
      <c r="M5651">
        <v>7519.2334472346811</v>
      </c>
      <c r="N5651">
        <v>0.51249999999999996</v>
      </c>
    </row>
    <row r="5652" spans="2:14" x14ac:dyDescent="0.25">
      <c r="B5652">
        <v>1330.1229000000001</v>
      </c>
      <c r="C5652">
        <v>0.13250000000000001</v>
      </c>
      <c r="D5652">
        <f t="shared" si="264"/>
        <v>0.49256505576208176</v>
      </c>
      <c r="E5652">
        <v>1330.1229000000001</v>
      </c>
      <c r="F5652">
        <v>9.3700000000000006E-2</v>
      </c>
      <c r="G5652">
        <f t="shared" si="265"/>
        <v>0.50923913043478264</v>
      </c>
      <c r="K5652">
        <f t="shared" si="266"/>
        <v>7518.1022746093613</v>
      </c>
      <c r="L5652">
        <v>0.49256505576208176</v>
      </c>
      <c r="M5652">
        <v>7518.1022746093613</v>
      </c>
      <c r="N5652">
        <v>0.50923913043478264</v>
      </c>
    </row>
    <row r="5653" spans="2:14" x14ac:dyDescent="0.25">
      <c r="B5653">
        <v>1330.3228999999999</v>
      </c>
      <c r="C5653">
        <v>0.13239999999999999</v>
      </c>
      <c r="D5653">
        <f t="shared" si="264"/>
        <v>0.49219330855018578</v>
      </c>
      <c r="E5653">
        <v>1330.3228999999999</v>
      </c>
      <c r="F5653">
        <v>9.3100000000000002E-2</v>
      </c>
      <c r="G5653">
        <f t="shared" si="265"/>
        <v>0.50597826086956521</v>
      </c>
      <c r="K5653">
        <f t="shared" si="266"/>
        <v>7516.9720073224335</v>
      </c>
      <c r="L5653">
        <v>0.49219330855018578</v>
      </c>
      <c r="M5653">
        <v>7516.9720073224335</v>
      </c>
      <c r="N5653">
        <v>0.50597826086956521</v>
      </c>
    </row>
    <row r="5654" spans="2:14" x14ac:dyDescent="0.25">
      <c r="B5654">
        <v>1330.5229999999999</v>
      </c>
      <c r="C5654">
        <v>0.13220000000000001</v>
      </c>
      <c r="D5654">
        <f t="shared" si="264"/>
        <v>0.49144981412639405</v>
      </c>
      <c r="E5654">
        <v>1330.5229999999999</v>
      </c>
      <c r="F5654">
        <v>9.2499999999999999E-2</v>
      </c>
      <c r="G5654">
        <f t="shared" si="265"/>
        <v>0.50271739130434778</v>
      </c>
      <c r="K5654">
        <f t="shared" si="266"/>
        <v>7515.8415149531429</v>
      </c>
      <c r="L5654">
        <v>0.49144981412639405</v>
      </c>
      <c r="M5654">
        <v>7515.8415149531429</v>
      </c>
      <c r="N5654">
        <v>0.50271739130434778</v>
      </c>
    </row>
    <row r="5655" spans="2:14" x14ac:dyDescent="0.25">
      <c r="B5655">
        <v>1330.7230999999999</v>
      </c>
      <c r="C5655">
        <v>0.13200000000000001</v>
      </c>
      <c r="D5655">
        <f t="shared" si="264"/>
        <v>0.4907063197026022</v>
      </c>
      <c r="E5655">
        <v>1330.7230999999999</v>
      </c>
      <c r="F5655">
        <v>9.1899999999999996E-2</v>
      </c>
      <c r="G5655">
        <f t="shared" si="265"/>
        <v>0.49945652173913041</v>
      </c>
      <c r="K5655">
        <f t="shared" si="266"/>
        <v>7514.7113625667134</v>
      </c>
      <c r="L5655">
        <v>0.4907063197026022</v>
      </c>
      <c r="M5655">
        <v>7514.7113625667134</v>
      </c>
      <c r="N5655">
        <v>0.49945652173913041</v>
      </c>
    </row>
    <row r="5656" spans="2:14" x14ac:dyDescent="0.25">
      <c r="B5656">
        <v>1330.9231</v>
      </c>
      <c r="C5656">
        <v>0.13189999999999999</v>
      </c>
      <c r="D5656">
        <f t="shared" si="264"/>
        <v>0.49033457249070628</v>
      </c>
      <c r="E5656">
        <v>1330.9231</v>
      </c>
      <c r="F5656">
        <v>9.1300000000000006E-2</v>
      </c>
      <c r="G5656">
        <f t="shared" si="265"/>
        <v>0.49619565217391309</v>
      </c>
      <c r="K5656">
        <f t="shared" si="266"/>
        <v>7513.5821145489172</v>
      </c>
      <c r="L5656">
        <v>0.49033457249070628</v>
      </c>
      <c r="M5656">
        <v>7513.5821145489172</v>
      </c>
      <c r="N5656">
        <v>0.49619565217391309</v>
      </c>
    </row>
    <row r="5657" spans="2:14" x14ac:dyDescent="0.25">
      <c r="B5657">
        <v>1331.1232</v>
      </c>
      <c r="C5657">
        <v>0.13170000000000001</v>
      </c>
      <c r="D5657">
        <f t="shared" si="264"/>
        <v>0.48959107806691449</v>
      </c>
      <c r="E5657">
        <v>1331.1232</v>
      </c>
      <c r="F5657">
        <v>9.0700000000000003E-2</v>
      </c>
      <c r="G5657">
        <f t="shared" si="265"/>
        <v>0.49293478260869567</v>
      </c>
      <c r="K5657">
        <f t="shared" si="266"/>
        <v>7512.4526414985476</v>
      </c>
      <c r="L5657">
        <v>0.48959107806691449</v>
      </c>
      <c r="M5657">
        <v>7512.4526414985476</v>
      </c>
      <c r="N5657">
        <v>0.49293478260869567</v>
      </c>
    </row>
    <row r="5658" spans="2:14" x14ac:dyDescent="0.25">
      <c r="B5658">
        <v>1331.3232</v>
      </c>
      <c r="C5658">
        <v>0.13150000000000001</v>
      </c>
      <c r="D5658">
        <f t="shared" si="264"/>
        <v>0.48884758364312264</v>
      </c>
      <c r="E5658">
        <v>1331.3232</v>
      </c>
      <c r="F5658">
        <v>9.01E-2</v>
      </c>
      <c r="G5658">
        <f t="shared" si="265"/>
        <v>0.48967391304347829</v>
      </c>
      <c r="K5658">
        <f t="shared" si="266"/>
        <v>7511.3240721712054</v>
      </c>
      <c r="L5658">
        <v>0.48884758364312264</v>
      </c>
      <c r="M5658">
        <v>7511.3240721712054</v>
      </c>
      <c r="N5658">
        <v>0.48967391304347829</v>
      </c>
    </row>
    <row r="5659" spans="2:14" x14ac:dyDescent="0.25">
      <c r="B5659">
        <v>1331.5233000000001</v>
      </c>
      <c r="C5659">
        <v>0.13139999999999999</v>
      </c>
      <c r="D5659">
        <f t="shared" si="264"/>
        <v>0.48847583643122672</v>
      </c>
      <c r="E5659">
        <v>1331.5233000000001</v>
      </c>
      <c r="F5659">
        <v>8.9499999999999996E-2</v>
      </c>
      <c r="G5659">
        <f t="shared" si="265"/>
        <v>0.48641304347826086</v>
      </c>
      <c r="K5659">
        <f t="shared" si="266"/>
        <v>7510.1952778445557</v>
      </c>
      <c r="L5659">
        <v>0.48847583643122672</v>
      </c>
      <c r="M5659">
        <v>7510.1952778445557</v>
      </c>
      <c r="N5659">
        <v>0.48641304347826086</v>
      </c>
    </row>
    <row r="5660" spans="2:14" x14ac:dyDescent="0.25">
      <c r="B5660">
        <v>1331.7233000000001</v>
      </c>
      <c r="C5660">
        <v>0.13120000000000001</v>
      </c>
      <c r="D5660">
        <f t="shared" si="264"/>
        <v>0.48773234200743498</v>
      </c>
      <c r="E5660">
        <v>1331.7233000000001</v>
      </c>
      <c r="F5660">
        <v>8.8900000000000007E-2</v>
      </c>
      <c r="G5660">
        <f t="shared" si="265"/>
        <v>0.48315217391304355</v>
      </c>
      <c r="K5660">
        <f t="shared" si="266"/>
        <v>7509.0673865959989</v>
      </c>
      <c r="L5660">
        <v>0.48773234200743498</v>
      </c>
      <c r="M5660">
        <v>7509.0673865959989</v>
      </c>
      <c r="N5660">
        <v>0.48315217391304355</v>
      </c>
    </row>
    <row r="5661" spans="2:14" x14ac:dyDescent="0.25">
      <c r="B5661">
        <v>1331.9233999999999</v>
      </c>
      <c r="C5661">
        <v>0.13100000000000001</v>
      </c>
      <c r="D5661">
        <f t="shared" si="264"/>
        <v>0.48698884758364314</v>
      </c>
      <c r="E5661">
        <v>1331.9233999999999</v>
      </c>
      <c r="F5661">
        <v>8.8300000000000003E-2</v>
      </c>
      <c r="G5661">
        <f t="shared" si="265"/>
        <v>0.47989130434782612</v>
      </c>
      <c r="K5661">
        <f t="shared" si="266"/>
        <v>7507.9392703814656</v>
      </c>
      <c r="L5661">
        <v>0.48698884758364314</v>
      </c>
      <c r="M5661">
        <v>7507.9392703814656</v>
      </c>
      <c r="N5661">
        <v>0.47989130434782612</v>
      </c>
    </row>
    <row r="5662" spans="2:14" x14ac:dyDescent="0.25">
      <c r="B5662">
        <v>1332.1234999999999</v>
      </c>
      <c r="C5662">
        <v>0.1308</v>
      </c>
      <c r="D5662">
        <f t="shared" si="264"/>
        <v>0.48624535315985129</v>
      </c>
      <c r="E5662">
        <v>1332.1234999999999</v>
      </c>
      <c r="F5662">
        <v>8.77E-2</v>
      </c>
      <c r="G5662">
        <f t="shared" si="265"/>
        <v>0.47663043478260869</v>
      </c>
      <c r="K5662">
        <f t="shared" si="266"/>
        <v>7506.8114930785323</v>
      </c>
      <c r="L5662">
        <v>0.48624535315985129</v>
      </c>
      <c r="M5662">
        <v>7506.8114930785323</v>
      </c>
      <c r="N5662">
        <v>0.47663043478260869</v>
      </c>
    </row>
    <row r="5663" spans="2:14" x14ac:dyDescent="0.25">
      <c r="B5663">
        <v>1332.3235</v>
      </c>
      <c r="C5663">
        <v>0.13070000000000001</v>
      </c>
      <c r="D5663">
        <f t="shared" si="264"/>
        <v>0.48587360594795542</v>
      </c>
      <c r="E5663">
        <v>1332.3235</v>
      </c>
      <c r="F5663">
        <v>8.7099999999999997E-2</v>
      </c>
      <c r="G5663">
        <f t="shared" si="265"/>
        <v>0.47336956521739132</v>
      </c>
      <c r="K5663">
        <f t="shared" si="266"/>
        <v>7505.684617887473</v>
      </c>
      <c r="L5663">
        <v>0.48587360594795542</v>
      </c>
      <c r="M5663">
        <v>7505.684617887473</v>
      </c>
      <c r="N5663">
        <v>0.47336956521739132</v>
      </c>
    </row>
    <row r="5664" spans="2:14" x14ac:dyDescent="0.25">
      <c r="B5664">
        <v>1332.5236</v>
      </c>
      <c r="C5664">
        <v>0.1305</v>
      </c>
      <c r="D5664">
        <f t="shared" si="264"/>
        <v>0.48513011152416358</v>
      </c>
      <c r="E5664">
        <v>1332.5236</v>
      </c>
      <c r="F5664">
        <v>8.6499999999999994E-2</v>
      </c>
      <c r="G5664">
        <f t="shared" si="265"/>
        <v>0.47010869565217389</v>
      </c>
      <c r="K5664">
        <f t="shared" si="266"/>
        <v>7504.5575177805486</v>
      </c>
      <c r="L5664">
        <v>0.48513011152416358</v>
      </c>
      <c r="M5664">
        <v>7504.5575177805486</v>
      </c>
      <c r="N5664">
        <v>0.47010869565217389</v>
      </c>
    </row>
    <row r="5665" spans="2:14" x14ac:dyDescent="0.25">
      <c r="B5665">
        <v>1332.7236</v>
      </c>
      <c r="C5665">
        <v>0.1303</v>
      </c>
      <c r="D5665">
        <f t="shared" si="264"/>
        <v>0.48438661710037173</v>
      </c>
      <c r="E5665">
        <v>1332.7236</v>
      </c>
      <c r="F5665">
        <v>8.5900000000000004E-2</v>
      </c>
      <c r="G5665">
        <f t="shared" si="265"/>
        <v>0.46684782608695657</v>
      </c>
      <c r="K5665">
        <f t="shared" si="266"/>
        <v>7503.4313191422434</v>
      </c>
      <c r="L5665">
        <v>0.48438661710037173</v>
      </c>
      <c r="M5665">
        <v>7503.4313191422434</v>
      </c>
      <c r="N5665">
        <v>0.46684782608695657</v>
      </c>
    </row>
    <row r="5666" spans="2:14" x14ac:dyDescent="0.25">
      <c r="B5666">
        <v>1332.9237000000001</v>
      </c>
      <c r="C5666">
        <v>0.13020000000000001</v>
      </c>
      <c r="D5666">
        <f t="shared" si="264"/>
        <v>0.48401486988847586</v>
      </c>
      <c r="E5666">
        <v>1332.9237000000001</v>
      </c>
      <c r="F5666">
        <v>8.5300000000000001E-2</v>
      </c>
      <c r="G5666">
        <f t="shared" si="265"/>
        <v>0.46358695652173915</v>
      </c>
      <c r="K5666">
        <f t="shared" si="266"/>
        <v>7502.3048956215571</v>
      </c>
      <c r="L5666">
        <v>0.48401486988847586</v>
      </c>
      <c r="M5666">
        <v>7502.3048956215571</v>
      </c>
      <c r="N5666">
        <v>0.46358695652173915</v>
      </c>
    </row>
    <row r="5667" spans="2:14" x14ac:dyDescent="0.25">
      <c r="B5667">
        <v>1333.1237000000001</v>
      </c>
      <c r="C5667">
        <v>0.13109999999999999</v>
      </c>
      <c r="D5667">
        <f t="shared" si="264"/>
        <v>0.487360594795539</v>
      </c>
      <c r="E5667">
        <v>1333.1237000000001</v>
      </c>
      <c r="F5667">
        <v>8.5699999999999998E-2</v>
      </c>
      <c r="G5667">
        <f t="shared" si="265"/>
        <v>0.46576086956521739</v>
      </c>
      <c r="K5667">
        <f t="shared" si="266"/>
        <v>7501.1793729269075</v>
      </c>
      <c r="L5667">
        <v>0.487360594795539</v>
      </c>
      <c r="M5667">
        <v>7501.1793729269075</v>
      </c>
      <c r="N5667">
        <v>0.46576086956521739</v>
      </c>
    </row>
    <row r="5668" spans="2:14" x14ac:dyDescent="0.25">
      <c r="B5668">
        <v>1333.3237999999999</v>
      </c>
      <c r="C5668">
        <v>0.13200000000000001</v>
      </c>
      <c r="D5668">
        <f t="shared" si="264"/>
        <v>0.4907063197026022</v>
      </c>
      <c r="E5668">
        <v>1333.3237999999999</v>
      </c>
      <c r="F5668">
        <v>8.6099999999999996E-2</v>
      </c>
      <c r="G5668">
        <f t="shared" si="265"/>
        <v>0.46793478260869564</v>
      </c>
      <c r="K5668">
        <f t="shared" si="266"/>
        <v>7500.0536253834225</v>
      </c>
      <c r="L5668">
        <v>0.4907063197026022</v>
      </c>
      <c r="M5668">
        <v>7500.0536253834225</v>
      </c>
      <c r="N5668">
        <v>0.46793478260869564</v>
      </c>
    </row>
    <row r="5669" spans="2:14" x14ac:dyDescent="0.25">
      <c r="B5669">
        <v>1333.5238999999999</v>
      </c>
      <c r="C5669">
        <v>0.1328</v>
      </c>
      <c r="D5669">
        <f t="shared" si="264"/>
        <v>0.49368029739776947</v>
      </c>
      <c r="E5669">
        <v>1333.5238999999999</v>
      </c>
      <c r="F5669">
        <v>8.6400000000000005E-2</v>
      </c>
      <c r="G5669">
        <f t="shared" si="265"/>
        <v>0.46956521739130436</v>
      </c>
      <c r="K5669">
        <f t="shared" si="266"/>
        <v>7498.9282156847739</v>
      </c>
      <c r="L5669">
        <v>0.49368029739776947</v>
      </c>
      <c r="M5669">
        <v>7498.9282156847739</v>
      </c>
      <c r="N5669">
        <v>0.46956521739130436</v>
      </c>
    </row>
    <row r="5670" spans="2:14" x14ac:dyDescent="0.25">
      <c r="B5670">
        <v>1333.7239</v>
      </c>
      <c r="C5670">
        <v>0.13370000000000001</v>
      </c>
      <c r="D5670">
        <f t="shared" si="264"/>
        <v>0.49702602230483273</v>
      </c>
      <c r="E5670">
        <v>1333.7239</v>
      </c>
      <c r="F5670">
        <v>8.6800000000000002E-2</v>
      </c>
      <c r="G5670">
        <f t="shared" si="265"/>
        <v>0.47173913043478261</v>
      </c>
      <c r="K5670">
        <f t="shared" si="266"/>
        <v>7497.8037058494647</v>
      </c>
      <c r="L5670">
        <v>0.49702602230483273</v>
      </c>
      <c r="M5670">
        <v>7497.8037058494647</v>
      </c>
      <c r="N5670">
        <v>0.47173913043478261</v>
      </c>
    </row>
    <row r="5671" spans="2:14" x14ac:dyDescent="0.25">
      <c r="B5671">
        <v>1333.924</v>
      </c>
      <c r="C5671">
        <v>0.1346</v>
      </c>
      <c r="D5671">
        <f t="shared" si="264"/>
        <v>0.50037174721189592</v>
      </c>
      <c r="E5671">
        <v>1333.924</v>
      </c>
      <c r="F5671">
        <v>8.72E-2</v>
      </c>
      <c r="G5671">
        <f t="shared" si="265"/>
        <v>0.47391304347826085</v>
      </c>
      <c r="K5671">
        <f t="shared" si="266"/>
        <v>7496.6789712157515</v>
      </c>
      <c r="L5671">
        <v>0.50037174721189592</v>
      </c>
      <c r="M5671">
        <v>7496.6789712157515</v>
      </c>
      <c r="N5671">
        <v>0.47391304347826085</v>
      </c>
    </row>
    <row r="5672" spans="2:14" x14ac:dyDescent="0.25">
      <c r="B5672">
        <v>1334.124</v>
      </c>
      <c r="C5672">
        <v>0.13539999999999999</v>
      </c>
      <c r="D5672">
        <f t="shared" si="264"/>
        <v>0.50334572490706309</v>
      </c>
      <c r="E5672">
        <v>1334.124</v>
      </c>
      <c r="F5672">
        <v>8.7499999999999994E-2</v>
      </c>
      <c r="G5672">
        <f t="shared" si="265"/>
        <v>0.47554347826086957</v>
      </c>
      <c r="K5672">
        <f t="shared" si="266"/>
        <v>7495.5551358044677</v>
      </c>
      <c r="L5672">
        <v>0.50334572490706309</v>
      </c>
      <c r="M5672">
        <v>7495.5551358044677</v>
      </c>
      <c r="N5672">
        <v>0.47554347826086957</v>
      </c>
    </row>
    <row r="5673" spans="2:14" x14ac:dyDescent="0.25">
      <c r="B5673">
        <v>1334.3241</v>
      </c>
      <c r="C5673">
        <v>0.1363</v>
      </c>
      <c r="D5673">
        <f t="shared" si="264"/>
        <v>0.50669144981412639</v>
      </c>
      <c r="E5673">
        <v>1334.3241</v>
      </c>
      <c r="F5673">
        <v>8.7900000000000006E-2</v>
      </c>
      <c r="G5673">
        <f t="shared" si="265"/>
        <v>0.47771739130434787</v>
      </c>
      <c r="K5673">
        <f t="shared" si="266"/>
        <v>7494.4310756284767</v>
      </c>
      <c r="L5673">
        <v>0.50669144981412639</v>
      </c>
      <c r="M5673">
        <v>7494.4310756284767</v>
      </c>
      <c r="N5673">
        <v>0.47771739130434787</v>
      </c>
    </row>
    <row r="5674" spans="2:14" x14ac:dyDescent="0.25">
      <c r="B5674">
        <v>1334.5241000000001</v>
      </c>
      <c r="C5674">
        <v>0.13719999999999999</v>
      </c>
      <c r="D5674">
        <f t="shared" si="264"/>
        <v>0.51003717472118948</v>
      </c>
      <c r="E5674">
        <v>1334.5241000000001</v>
      </c>
      <c r="F5674">
        <v>8.8300000000000003E-2</v>
      </c>
      <c r="G5674">
        <f t="shared" si="265"/>
        <v>0.47989130434782612</v>
      </c>
      <c r="K5674">
        <f t="shared" si="266"/>
        <v>7493.3079140346726</v>
      </c>
      <c r="L5674">
        <v>0.51003717472118948</v>
      </c>
      <c r="M5674">
        <v>7493.3079140346726</v>
      </c>
      <c r="N5674">
        <v>0.47989130434782612</v>
      </c>
    </row>
    <row r="5675" spans="2:14" x14ac:dyDescent="0.25">
      <c r="B5675">
        <v>1334.7242000000001</v>
      </c>
      <c r="C5675">
        <v>0.13800000000000001</v>
      </c>
      <c r="D5675">
        <f t="shared" si="264"/>
        <v>0.51301115241635686</v>
      </c>
      <c r="E5675">
        <v>1334.7242000000001</v>
      </c>
      <c r="F5675">
        <v>8.8599999999999998E-2</v>
      </c>
      <c r="G5675">
        <f t="shared" si="265"/>
        <v>0.48152173913043478</v>
      </c>
      <c r="K5675">
        <f t="shared" si="266"/>
        <v>7492.1845277099192</v>
      </c>
      <c r="L5675">
        <v>0.51301115241635686</v>
      </c>
      <c r="M5675">
        <v>7492.1845277099192</v>
      </c>
      <c r="N5675">
        <v>0.48152173913043478</v>
      </c>
    </row>
    <row r="5676" spans="2:14" x14ac:dyDescent="0.25">
      <c r="B5676">
        <v>1334.9242999999999</v>
      </c>
      <c r="C5676">
        <v>0.1389</v>
      </c>
      <c r="D5676">
        <f t="shared" si="264"/>
        <v>0.51635687732342006</v>
      </c>
      <c r="E5676">
        <v>1334.9242999999999</v>
      </c>
      <c r="F5676">
        <v>8.8999999999999996E-2</v>
      </c>
      <c r="G5676">
        <f t="shared" si="265"/>
        <v>0.48369565217391303</v>
      </c>
      <c r="K5676">
        <f t="shared" si="266"/>
        <v>7491.0614781677141</v>
      </c>
      <c r="L5676">
        <v>0.51635687732342006</v>
      </c>
      <c r="M5676">
        <v>7491.0614781677141</v>
      </c>
      <c r="N5676">
        <v>0.48369565217391303</v>
      </c>
    </row>
    <row r="5677" spans="2:14" x14ac:dyDescent="0.25">
      <c r="B5677">
        <v>1335.1242999999999</v>
      </c>
      <c r="C5677">
        <v>0.13969999999999999</v>
      </c>
      <c r="D5677">
        <f t="shared" si="264"/>
        <v>0.51933085501858733</v>
      </c>
      <c r="E5677">
        <v>1335.1242999999999</v>
      </c>
      <c r="F5677">
        <v>8.9399999999999993E-2</v>
      </c>
      <c r="G5677">
        <f t="shared" si="265"/>
        <v>0.48586956521739127</v>
      </c>
      <c r="K5677">
        <f t="shared" si="266"/>
        <v>7489.9393262485</v>
      </c>
      <c r="L5677">
        <v>0.51933085501858733</v>
      </c>
      <c r="M5677">
        <v>7489.9393262485</v>
      </c>
      <c r="N5677">
        <v>0.48586956521739127</v>
      </c>
    </row>
    <row r="5678" spans="2:14" x14ac:dyDescent="0.25">
      <c r="B5678">
        <v>1335.3244</v>
      </c>
      <c r="C5678">
        <v>0.1406</v>
      </c>
      <c r="D5678">
        <f t="shared" si="264"/>
        <v>0.52267657992565053</v>
      </c>
      <c r="E5678">
        <v>1335.3244</v>
      </c>
      <c r="F5678">
        <v>8.9800000000000005E-2</v>
      </c>
      <c r="G5678">
        <f t="shared" si="265"/>
        <v>0.48804347826086958</v>
      </c>
      <c r="K5678">
        <f t="shared" si="266"/>
        <v>7488.8169496490891</v>
      </c>
      <c r="L5678">
        <v>0.52267657992565053</v>
      </c>
      <c r="M5678">
        <v>7488.8169496490891</v>
      </c>
      <c r="N5678">
        <v>0.48804347826086958</v>
      </c>
    </row>
    <row r="5679" spans="2:14" x14ac:dyDescent="0.25">
      <c r="B5679">
        <v>1335.5244</v>
      </c>
      <c r="C5679">
        <v>0.14149999999999999</v>
      </c>
      <c r="D5679">
        <f t="shared" si="264"/>
        <v>0.52602230483271373</v>
      </c>
      <c r="E5679">
        <v>1335.5244</v>
      </c>
      <c r="F5679">
        <v>9.01E-2</v>
      </c>
      <c r="G5679">
        <f t="shared" si="265"/>
        <v>0.48967391304347829</v>
      </c>
      <c r="K5679">
        <f t="shared" si="266"/>
        <v>7487.695470034093</v>
      </c>
      <c r="L5679">
        <v>0.52602230483271373</v>
      </c>
      <c r="M5679">
        <v>7487.695470034093</v>
      </c>
      <c r="N5679">
        <v>0.48967391304347829</v>
      </c>
    </row>
    <row r="5680" spans="2:14" x14ac:dyDescent="0.25">
      <c r="B5680">
        <v>1335.7245</v>
      </c>
      <c r="C5680">
        <v>0.14230000000000001</v>
      </c>
      <c r="D5680">
        <f t="shared" si="264"/>
        <v>0.528996282527881</v>
      </c>
      <c r="E5680">
        <v>1335.7245</v>
      </c>
      <c r="F5680">
        <v>9.0499999999999997E-2</v>
      </c>
      <c r="G5680">
        <f t="shared" si="265"/>
        <v>0.49184782608695654</v>
      </c>
      <c r="K5680">
        <f t="shared" si="266"/>
        <v>7486.5737657728068</v>
      </c>
      <c r="L5680">
        <v>0.528996282527881</v>
      </c>
      <c r="M5680">
        <v>7486.5737657728068</v>
      </c>
      <c r="N5680">
        <v>0.49184782608695654</v>
      </c>
    </row>
    <row r="5681" spans="2:14" x14ac:dyDescent="0.25">
      <c r="B5681">
        <v>1335.9245000000001</v>
      </c>
      <c r="C5681">
        <v>0.14319999999999999</v>
      </c>
      <c r="D5681">
        <f t="shared" si="264"/>
        <v>0.5323420074349442</v>
      </c>
      <c r="E5681">
        <v>1335.9245000000001</v>
      </c>
      <c r="F5681">
        <v>9.0899999999999995E-2</v>
      </c>
      <c r="G5681">
        <f t="shared" si="265"/>
        <v>0.49402173913043479</v>
      </c>
      <c r="K5681">
        <f t="shared" si="266"/>
        <v>7485.4529578580223</v>
      </c>
      <c r="L5681">
        <v>0.5323420074349442</v>
      </c>
      <c r="M5681">
        <v>7485.4529578580223</v>
      </c>
      <c r="N5681">
        <v>0.49402173913043479</v>
      </c>
    </row>
    <row r="5682" spans="2:14" x14ac:dyDescent="0.25">
      <c r="B5682">
        <v>1336.1246000000001</v>
      </c>
      <c r="C5682">
        <v>0.14410000000000001</v>
      </c>
      <c r="D5682">
        <f t="shared" si="264"/>
        <v>0.53568773234200739</v>
      </c>
      <c r="E5682">
        <v>1336.1246000000001</v>
      </c>
      <c r="F5682">
        <v>9.1200000000000003E-2</v>
      </c>
      <c r="G5682">
        <f t="shared" si="265"/>
        <v>0.4956521739130435</v>
      </c>
      <c r="K5682">
        <f t="shared" si="266"/>
        <v>7484.3319253309155</v>
      </c>
      <c r="L5682">
        <v>0.53568773234200739</v>
      </c>
      <c r="M5682">
        <v>7484.3319253309155</v>
      </c>
      <c r="N5682">
        <v>0.4956521739130435</v>
      </c>
    </row>
    <row r="5683" spans="2:14" x14ac:dyDescent="0.25">
      <c r="B5683">
        <v>1336.3246999999999</v>
      </c>
      <c r="C5683">
        <v>0.14430000000000001</v>
      </c>
      <c r="D5683">
        <f t="shared" si="264"/>
        <v>0.53643122676579924</v>
      </c>
      <c r="E5683">
        <v>1336.3246999999999</v>
      </c>
      <c r="F5683">
        <v>9.1300000000000006E-2</v>
      </c>
      <c r="G5683">
        <f t="shared" si="265"/>
        <v>0.49619565217391309</v>
      </c>
      <c r="K5683">
        <f t="shared" si="266"/>
        <v>7483.2112285285166</v>
      </c>
      <c r="L5683">
        <v>0.53643122676579924</v>
      </c>
      <c r="M5683">
        <v>7483.2112285285166</v>
      </c>
      <c r="N5683">
        <v>0.49619565217391309</v>
      </c>
    </row>
    <row r="5684" spans="2:14" x14ac:dyDescent="0.25">
      <c r="B5684">
        <v>1336.5246999999999</v>
      </c>
      <c r="C5684">
        <v>0.14430000000000001</v>
      </c>
      <c r="D5684">
        <f t="shared" si="264"/>
        <v>0.53643122676579924</v>
      </c>
      <c r="E5684">
        <v>1336.5246999999999</v>
      </c>
      <c r="F5684">
        <v>9.1300000000000006E-2</v>
      </c>
      <c r="G5684">
        <f t="shared" si="265"/>
        <v>0.49619565217391309</v>
      </c>
      <c r="K5684">
        <f t="shared" si="266"/>
        <v>7482.0914271169104</v>
      </c>
      <c r="L5684">
        <v>0.53643122676579924</v>
      </c>
      <c r="M5684">
        <v>7482.0914271169104</v>
      </c>
      <c r="N5684">
        <v>0.49619565217391309</v>
      </c>
    </row>
    <row r="5685" spans="2:14" x14ac:dyDescent="0.25">
      <c r="B5685">
        <v>1336.7248</v>
      </c>
      <c r="C5685">
        <v>0.14430000000000001</v>
      </c>
      <c r="D5685">
        <f t="shared" si="264"/>
        <v>0.53643122676579924</v>
      </c>
      <c r="E5685">
        <v>1336.7248</v>
      </c>
      <c r="F5685">
        <v>9.1300000000000006E-2</v>
      </c>
      <c r="G5685">
        <f t="shared" si="265"/>
        <v>0.49619565217391309</v>
      </c>
      <c r="K5685">
        <f t="shared" si="266"/>
        <v>7480.9714011440501</v>
      </c>
      <c r="L5685">
        <v>0.53643122676579924</v>
      </c>
      <c r="M5685">
        <v>7480.9714011440501</v>
      </c>
      <c r="N5685">
        <v>0.49619565217391309</v>
      </c>
    </row>
    <row r="5686" spans="2:14" x14ac:dyDescent="0.25">
      <c r="B5686">
        <v>1336.9248</v>
      </c>
      <c r="C5686">
        <v>0.14430000000000001</v>
      </c>
      <c r="D5686">
        <f t="shared" si="264"/>
        <v>0.53643122676579924</v>
      </c>
      <c r="E5686">
        <v>1336.9248</v>
      </c>
      <c r="F5686">
        <v>9.1200000000000003E-2</v>
      </c>
      <c r="G5686">
        <f t="shared" si="265"/>
        <v>0.4956521739130435</v>
      </c>
      <c r="K5686">
        <f t="shared" si="266"/>
        <v>7479.8522699257283</v>
      </c>
      <c r="L5686">
        <v>0.53643122676579924</v>
      </c>
      <c r="M5686">
        <v>7479.8522699257283</v>
      </c>
      <c r="N5686">
        <v>0.4956521739130435</v>
      </c>
    </row>
    <row r="5687" spans="2:14" x14ac:dyDescent="0.25">
      <c r="B5687">
        <v>1337.1249</v>
      </c>
      <c r="C5687">
        <v>0.14430000000000001</v>
      </c>
      <c r="D5687">
        <f t="shared" si="264"/>
        <v>0.53643122676579924</v>
      </c>
      <c r="E5687">
        <v>1337.1249</v>
      </c>
      <c r="F5687">
        <v>9.1200000000000003E-2</v>
      </c>
      <c r="G5687">
        <f t="shared" si="265"/>
        <v>0.4956521739130435</v>
      </c>
      <c r="K5687">
        <f t="shared" si="266"/>
        <v>7478.7329141802684</v>
      </c>
      <c r="L5687">
        <v>0.53643122676579924</v>
      </c>
      <c r="M5687">
        <v>7478.7329141802684</v>
      </c>
      <c r="N5687">
        <v>0.4956521739130435</v>
      </c>
    </row>
    <row r="5688" spans="2:14" x14ac:dyDescent="0.25">
      <c r="B5688">
        <v>1337.3249000000001</v>
      </c>
      <c r="C5688">
        <v>0.14430000000000001</v>
      </c>
      <c r="D5688">
        <f t="shared" si="264"/>
        <v>0.53643122676579924</v>
      </c>
      <c r="E5688">
        <v>1337.3249000000001</v>
      </c>
      <c r="F5688">
        <v>9.1200000000000003E-2</v>
      </c>
      <c r="G5688">
        <f t="shared" si="265"/>
        <v>0.4956521739130435</v>
      </c>
      <c r="K5688">
        <f t="shared" si="266"/>
        <v>7477.6144525537511</v>
      </c>
      <c r="L5688">
        <v>0.53643122676579924</v>
      </c>
      <c r="M5688">
        <v>7477.6144525537511</v>
      </c>
      <c r="N5688">
        <v>0.4956521739130435</v>
      </c>
    </row>
    <row r="5689" spans="2:14" x14ac:dyDescent="0.25">
      <c r="B5689">
        <v>1337.5250000000001</v>
      </c>
      <c r="C5689">
        <v>0.14430000000000001</v>
      </c>
      <c r="D5689">
        <f t="shared" si="264"/>
        <v>0.53643122676579924</v>
      </c>
      <c r="E5689">
        <v>1337.5250000000001</v>
      </c>
      <c r="F5689">
        <v>9.1200000000000003E-2</v>
      </c>
      <c r="G5689">
        <f t="shared" si="265"/>
        <v>0.4956521739130435</v>
      </c>
      <c r="K5689">
        <f t="shared" si="266"/>
        <v>7476.4957664342719</v>
      </c>
      <c r="L5689">
        <v>0.53643122676579924</v>
      </c>
      <c r="M5689">
        <v>7476.4957664342719</v>
      </c>
      <c r="N5689">
        <v>0.4956521739130435</v>
      </c>
    </row>
    <row r="5690" spans="2:14" x14ac:dyDescent="0.25">
      <c r="B5690">
        <v>1337.7251000000001</v>
      </c>
      <c r="C5690">
        <v>0.14430000000000001</v>
      </c>
      <c r="D5690">
        <f t="shared" si="264"/>
        <v>0.53643122676579924</v>
      </c>
      <c r="E5690">
        <v>1337.7251000000001</v>
      </c>
      <c r="F5690">
        <v>9.11E-2</v>
      </c>
      <c r="G5690">
        <f t="shared" si="265"/>
        <v>0.49510869565217391</v>
      </c>
      <c r="K5690">
        <f t="shared" si="266"/>
        <v>7475.3774149860828</v>
      </c>
      <c r="L5690">
        <v>0.53643122676579924</v>
      </c>
      <c r="M5690">
        <v>7475.3774149860828</v>
      </c>
      <c r="N5690">
        <v>0.49510869565217391</v>
      </c>
    </row>
    <row r="5691" spans="2:14" x14ac:dyDescent="0.25">
      <c r="B5691">
        <v>1337.9250999999999</v>
      </c>
      <c r="C5691">
        <v>0.14430000000000001</v>
      </c>
      <c r="D5691">
        <f t="shared" si="264"/>
        <v>0.53643122676579924</v>
      </c>
      <c r="E5691">
        <v>1337.9250999999999</v>
      </c>
      <c r="F5691">
        <v>9.11E-2</v>
      </c>
      <c r="G5691">
        <f t="shared" si="265"/>
        <v>0.49510869565217391</v>
      </c>
      <c r="K5691">
        <f t="shared" si="266"/>
        <v>7474.2599567046018</v>
      </c>
      <c r="L5691">
        <v>0.53643122676579924</v>
      </c>
      <c r="M5691">
        <v>7474.2599567046018</v>
      </c>
      <c r="N5691">
        <v>0.49510869565217391</v>
      </c>
    </row>
    <row r="5692" spans="2:14" x14ac:dyDescent="0.25">
      <c r="B5692">
        <v>1338.1251999999999</v>
      </c>
      <c r="C5692">
        <v>0.14430000000000001</v>
      </c>
      <c r="D5692">
        <f t="shared" si="264"/>
        <v>0.53643122676579924</v>
      </c>
      <c r="E5692">
        <v>1338.1251999999999</v>
      </c>
      <c r="F5692">
        <v>9.11E-2</v>
      </c>
      <c r="G5692">
        <f t="shared" si="265"/>
        <v>0.49510869565217391</v>
      </c>
      <c r="K5692">
        <f t="shared" si="266"/>
        <v>7473.142273981538</v>
      </c>
      <c r="L5692">
        <v>0.53643122676579924</v>
      </c>
      <c r="M5692">
        <v>7473.142273981538</v>
      </c>
      <c r="N5692">
        <v>0.49510869565217391</v>
      </c>
    </row>
    <row r="5693" spans="2:14" x14ac:dyDescent="0.25">
      <c r="B5693">
        <v>1338.3252</v>
      </c>
      <c r="C5693">
        <v>0.14430000000000001</v>
      </c>
      <c r="D5693">
        <f t="shared" si="264"/>
        <v>0.53643122676579924</v>
      </c>
      <c r="E5693">
        <v>1338.3252</v>
      </c>
      <c r="F5693">
        <v>9.11E-2</v>
      </c>
      <c r="G5693">
        <f t="shared" si="265"/>
        <v>0.49510869565217391</v>
      </c>
      <c r="K5693">
        <f t="shared" si="266"/>
        <v>7472.0254837912344</v>
      </c>
      <c r="L5693">
        <v>0.53643122676579924</v>
      </c>
      <c r="M5693">
        <v>7472.0254837912344</v>
      </c>
      <c r="N5693">
        <v>0.49510869565217391</v>
      </c>
    </row>
    <row r="5694" spans="2:14" x14ac:dyDescent="0.25">
      <c r="B5694">
        <v>1338.5253</v>
      </c>
      <c r="C5694">
        <v>0.14430000000000001</v>
      </c>
      <c r="D5694">
        <f t="shared" si="264"/>
        <v>0.53643122676579924</v>
      </c>
      <c r="E5694">
        <v>1338.5253</v>
      </c>
      <c r="F5694">
        <v>9.11E-2</v>
      </c>
      <c r="G5694">
        <f t="shared" si="265"/>
        <v>0.49510869565217391</v>
      </c>
      <c r="K5694">
        <f t="shared" si="266"/>
        <v>7470.9084691936714</v>
      </c>
      <c r="L5694">
        <v>0.53643122676579924</v>
      </c>
      <c r="M5694">
        <v>7470.9084691936714</v>
      </c>
      <c r="N5694">
        <v>0.49510869565217391</v>
      </c>
    </row>
    <row r="5695" spans="2:14" x14ac:dyDescent="0.25">
      <c r="B5695">
        <v>1338.7254</v>
      </c>
      <c r="C5695">
        <v>0.14430000000000001</v>
      </c>
      <c r="D5695">
        <f t="shared" si="264"/>
        <v>0.53643122676579924</v>
      </c>
      <c r="E5695">
        <v>1338.7254</v>
      </c>
      <c r="F5695">
        <v>9.0999999999999998E-2</v>
      </c>
      <c r="G5695">
        <f t="shared" si="265"/>
        <v>0.49456521739130432</v>
      </c>
      <c r="K5695">
        <f t="shared" si="266"/>
        <v>7469.7917885176448</v>
      </c>
      <c r="L5695">
        <v>0.53643122676579924</v>
      </c>
      <c r="M5695">
        <v>7469.7917885176448</v>
      </c>
      <c r="N5695">
        <v>0.49456521739130432</v>
      </c>
    </row>
    <row r="5696" spans="2:14" x14ac:dyDescent="0.25">
      <c r="B5696">
        <v>1338.9254000000001</v>
      </c>
      <c r="C5696">
        <v>0.14430000000000001</v>
      </c>
      <c r="D5696">
        <f t="shared" si="264"/>
        <v>0.53643122676579924</v>
      </c>
      <c r="E5696">
        <v>1338.9254000000001</v>
      </c>
      <c r="F5696">
        <v>9.0999999999999998E-2</v>
      </c>
      <c r="G5696">
        <f t="shared" si="265"/>
        <v>0.49456521739130432</v>
      </c>
      <c r="K5696">
        <f t="shared" si="266"/>
        <v>7468.6759994246131</v>
      </c>
      <c r="L5696">
        <v>0.53643122676579924</v>
      </c>
      <c r="M5696">
        <v>7468.6759994246131</v>
      </c>
      <c r="N5696">
        <v>0.49456521739130432</v>
      </c>
    </row>
    <row r="5697" spans="2:14" x14ac:dyDescent="0.25">
      <c r="B5697">
        <v>1339.1255000000001</v>
      </c>
      <c r="C5697">
        <v>0.14430000000000001</v>
      </c>
      <c r="D5697">
        <f t="shared" si="264"/>
        <v>0.53643122676579924</v>
      </c>
      <c r="E5697">
        <v>1339.1255000000001</v>
      </c>
      <c r="F5697">
        <v>9.0999999999999998E-2</v>
      </c>
      <c r="G5697">
        <f t="shared" si="265"/>
        <v>0.49456521739130432</v>
      </c>
      <c r="K5697">
        <f t="shared" si="266"/>
        <v>7467.5599859759213</v>
      </c>
      <c r="L5697">
        <v>0.53643122676579924</v>
      </c>
      <c r="M5697">
        <v>7467.5599859759213</v>
      </c>
      <c r="N5697">
        <v>0.49456521739130432</v>
      </c>
    </row>
    <row r="5698" spans="2:14" x14ac:dyDescent="0.25">
      <c r="B5698">
        <v>1339.3254999999999</v>
      </c>
      <c r="C5698">
        <v>0.14430000000000001</v>
      </c>
      <c r="D5698">
        <f t="shared" si="264"/>
        <v>0.53643122676579924</v>
      </c>
      <c r="E5698">
        <v>1339.3254999999999</v>
      </c>
      <c r="F5698">
        <v>9.0999999999999998E-2</v>
      </c>
      <c r="G5698">
        <f t="shared" si="265"/>
        <v>0.49456521739130432</v>
      </c>
      <c r="K5698">
        <f t="shared" si="266"/>
        <v>7466.4448634779228</v>
      </c>
      <c r="L5698">
        <v>0.53643122676579924</v>
      </c>
      <c r="M5698">
        <v>7466.4448634779228</v>
      </c>
      <c r="N5698">
        <v>0.49456521739130432</v>
      </c>
    </row>
    <row r="5699" spans="2:14" x14ac:dyDescent="0.25">
      <c r="B5699">
        <v>1339.5255999999999</v>
      </c>
      <c r="C5699">
        <v>0.14419999999999999</v>
      </c>
      <c r="D5699">
        <f t="shared" si="264"/>
        <v>0.53605947955390332</v>
      </c>
      <c r="E5699">
        <v>1339.5255999999999</v>
      </c>
      <c r="F5699">
        <v>9.0800000000000006E-2</v>
      </c>
      <c r="G5699">
        <f t="shared" si="265"/>
        <v>0.49347826086956526</v>
      </c>
      <c r="K5699">
        <f t="shared" si="266"/>
        <v>7465.3295166587341</v>
      </c>
      <c r="L5699">
        <v>0.53605947955390332</v>
      </c>
      <c r="M5699">
        <v>7465.3295166587341</v>
      </c>
      <c r="N5699">
        <v>0.49347826086956526</v>
      </c>
    </row>
    <row r="5700" spans="2:14" x14ac:dyDescent="0.25">
      <c r="B5700">
        <v>1339.7256</v>
      </c>
      <c r="C5700">
        <v>0.1439</v>
      </c>
      <c r="D5700">
        <f t="shared" ref="D5700:D5763" si="267">C5700/C$1</f>
        <v>0.53494423791821555</v>
      </c>
      <c r="E5700">
        <v>1339.7256</v>
      </c>
      <c r="F5700">
        <v>9.0499999999999997E-2</v>
      </c>
      <c r="G5700">
        <f t="shared" ref="G5700:G5763" si="268">F5700/F$1</f>
        <v>0.49184782608695654</v>
      </c>
      <c r="K5700">
        <f t="shared" ref="K5700:M5763" si="269">I$1/B5700</f>
        <v>7464.2150601585881</v>
      </c>
      <c r="L5700">
        <v>0.53494423791821555</v>
      </c>
      <c r="M5700">
        <v>7464.2150601585881</v>
      </c>
      <c r="N5700">
        <v>0.49184782608695654</v>
      </c>
    </row>
    <row r="5701" spans="2:14" x14ac:dyDescent="0.25">
      <c r="B5701">
        <v>1339.9257</v>
      </c>
      <c r="C5701">
        <v>0.14369999999999999</v>
      </c>
      <c r="D5701">
        <f t="shared" si="267"/>
        <v>0.5342007434944237</v>
      </c>
      <c r="E5701">
        <v>1339.9257</v>
      </c>
      <c r="F5701">
        <v>9.0200000000000002E-2</v>
      </c>
      <c r="G5701">
        <f t="shared" si="268"/>
        <v>0.49021739130434783</v>
      </c>
      <c r="K5701">
        <f t="shared" si="269"/>
        <v>7463.1003793717819</v>
      </c>
      <c r="L5701">
        <v>0.5342007434944237</v>
      </c>
      <c r="M5701">
        <v>7463.1003793717819</v>
      </c>
      <c r="N5701">
        <v>0.49021739130434783</v>
      </c>
    </row>
    <row r="5702" spans="2:14" x14ac:dyDescent="0.25">
      <c r="B5702">
        <v>1340.1258</v>
      </c>
      <c r="C5702">
        <v>0.1434</v>
      </c>
      <c r="D5702">
        <f t="shared" si="267"/>
        <v>0.53308550185873604</v>
      </c>
      <c r="E5702">
        <v>1340.1258</v>
      </c>
      <c r="F5702">
        <v>0.09</v>
      </c>
      <c r="G5702">
        <f t="shared" si="268"/>
        <v>0.4891304347826087</v>
      </c>
      <c r="K5702">
        <f t="shared" si="269"/>
        <v>7461.9860314606285</v>
      </c>
      <c r="L5702">
        <v>0.53308550185873604</v>
      </c>
      <c r="M5702">
        <v>7461.9860314606285</v>
      </c>
      <c r="N5702">
        <v>0.4891304347826087</v>
      </c>
    </row>
    <row r="5703" spans="2:14" x14ac:dyDescent="0.25">
      <c r="B5703">
        <v>1340.3258000000001</v>
      </c>
      <c r="C5703">
        <v>0.14319999999999999</v>
      </c>
      <c r="D5703">
        <f t="shared" si="267"/>
        <v>0.5323420074349442</v>
      </c>
      <c r="E5703">
        <v>1340.3258000000001</v>
      </c>
      <c r="F5703">
        <v>8.9700000000000002E-2</v>
      </c>
      <c r="G5703">
        <f t="shared" si="268"/>
        <v>0.48750000000000004</v>
      </c>
      <c r="K5703">
        <f t="shared" si="269"/>
        <v>7460.8725729221951</v>
      </c>
      <c r="L5703">
        <v>0.5323420074349442</v>
      </c>
      <c r="M5703">
        <v>7460.8725729221951</v>
      </c>
      <c r="N5703">
        <v>0.48750000000000004</v>
      </c>
    </row>
    <row r="5704" spans="2:14" x14ac:dyDescent="0.25">
      <c r="B5704">
        <v>1340.5259000000001</v>
      </c>
      <c r="C5704">
        <v>0.1429</v>
      </c>
      <c r="D5704">
        <f t="shared" si="267"/>
        <v>0.53122676579925643</v>
      </c>
      <c r="E5704">
        <v>1340.5259000000001</v>
      </c>
      <c r="F5704">
        <v>8.9399999999999993E-2</v>
      </c>
      <c r="G5704">
        <f t="shared" si="268"/>
        <v>0.48586956521739127</v>
      </c>
      <c r="K5704">
        <f t="shared" si="269"/>
        <v>7459.7588901490071</v>
      </c>
      <c r="L5704">
        <v>0.53122676579925643</v>
      </c>
      <c r="M5704">
        <v>7459.7588901490071</v>
      </c>
      <c r="N5704">
        <v>0.48586956521739127</v>
      </c>
    </row>
    <row r="5705" spans="2:14" x14ac:dyDescent="0.25">
      <c r="B5705">
        <v>1340.7258999999999</v>
      </c>
      <c r="C5705">
        <v>0.14269999999999999</v>
      </c>
      <c r="D5705">
        <f t="shared" si="267"/>
        <v>0.53048327137546458</v>
      </c>
      <c r="E5705">
        <v>1340.7258999999999</v>
      </c>
      <c r="F5705">
        <v>8.9099999999999999E-2</v>
      </c>
      <c r="G5705">
        <f t="shared" si="268"/>
        <v>0.48423913043478262</v>
      </c>
      <c r="K5705">
        <f t="shared" si="269"/>
        <v>7458.6460961185285</v>
      </c>
      <c r="L5705">
        <v>0.53048327137546458</v>
      </c>
      <c r="M5705">
        <v>7458.6460961185285</v>
      </c>
      <c r="N5705">
        <v>0.48423913043478262</v>
      </c>
    </row>
    <row r="5706" spans="2:14" x14ac:dyDescent="0.25">
      <c r="B5706">
        <v>1340.9259999999999</v>
      </c>
      <c r="C5706">
        <v>0.1424</v>
      </c>
      <c r="D5706">
        <f t="shared" si="267"/>
        <v>0.52936802973977692</v>
      </c>
      <c r="E5706">
        <v>1340.9259999999999</v>
      </c>
      <c r="F5706">
        <v>8.8800000000000004E-2</v>
      </c>
      <c r="G5706">
        <f t="shared" si="268"/>
        <v>0.48260869565217396</v>
      </c>
      <c r="K5706">
        <f t="shared" si="269"/>
        <v>7457.533077887967</v>
      </c>
      <c r="L5706">
        <v>0.52936802973977692</v>
      </c>
      <c r="M5706">
        <v>7457.533077887967</v>
      </c>
      <c r="N5706">
        <v>0.48260869565217396</v>
      </c>
    </row>
    <row r="5707" spans="2:14" x14ac:dyDescent="0.25">
      <c r="B5707">
        <v>1341.126</v>
      </c>
      <c r="C5707">
        <v>0.14219999999999999</v>
      </c>
      <c r="D5707">
        <f t="shared" si="267"/>
        <v>0.52862453531598508</v>
      </c>
      <c r="E5707">
        <v>1341.126</v>
      </c>
      <c r="F5707">
        <v>8.8499999999999995E-2</v>
      </c>
      <c r="G5707">
        <f t="shared" si="268"/>
        <v>0.48097826086956519</v>
      </c>
      <c r="K5707">
        <f t="shared" si="269"/>
        <v>7456.4209477707536</v>
      </c>
      <c r="L5707">
        <v>0.52862453531598508</v>
      </c>
      <c r="M5707">
        <v>7456.4209477707536</v>
      </c>
      <c r="N5707">
        <v>0.48097826086956519</v>
      </c>
    </row>
    <row r="5708" spans="2:14" x14ac:dyDescent="0.25">
      <c r="B5708">
        <v>1341.3261</v>
      </c>
      <c r="C5708">
        <v>0.1419</v>
      </c>
      <c r="D5708">
        <f t="shared" si="267"/>
        <v>0.52750929368029731</v>
      </c>
      <c r="E5708">
        <v>1341.3261</v>
      </c>
      <c r="F5708">
        <v>8.8200000000000001E-2</v>
      </c>
      <c r="G5708">
        <f t="shared" si="268"/>
        <v>0.47934782608695653</v>
      </c>
      <c r="K5708">
        <f t="shared" si="269"/>
        <v>7455.3085934881901</v>
      </c>
      <c r="L5708">
        <v>0.52750929368029731</v>
      </c>
      <c r="M5708">
        <v>7455.3085934881901</v>
      </c>
      <c r="N5708">
        <v>0.47934782608695653</v>
      </c>
    </row>
    <row r="5709" spans="2:14" x14ac:dyDescent="0.25">
      <c r="B5709">
        <v>1341.5262</v>
      </c>
      <c r="C5709">
        <v>0.14169999999999999</v>
      </c>
      <c r="D5709">
        <f t="shared" si="267"/>
        <v>0.52676579925650546</v>
      </c>
      <c r="E5709">
        <v>1341.5262</v>
      </c>
      <c r="F5709">
        <v>8.7900000000000006E-2</v>
      </c>
      <c r="G5709">
        <f t="shared" si="268"/>
        <v>0.47771739130434787</v>
      </c>
      <c r="K5709">
        <f t="shared" si="269"/>
        <v>7454.1965710397608</v>
      </c>
      <c r="L5709">
        <v>0.52676579925650546</v>
      </c>
      <c r="M5709">
        <v>7454.1965710397608</v>
      </c>
      <c r="N5709">
        <v>0.47771739130434787</v>
      </c>
    </row>
    <row r="5710" spans="2:14" x14ac:dyDescent="0.25">
      <c r="B5710">
        <v>1341.7262000000001</v>
      </c>
      <c r="C5710">
        <v>0.1414</v>
      </c>
      <c r="D5710">
        <f t="shared" si="267"/>
        <v>0.5256505576208178</v>
      </c>
      <c r="E5710">
        <v>1341.7262000000001</v>
      </c>
      <c r="F5710">
        <v>8.7599999999999997E-2</v>
      </c>
      <c r="G5710">
        <f t="shared" si="268"/>
        <v>0.4760869565217391</v>
      </c>
      <c r="K5710">
        <f t="shared" si="269"/>
        <v>7453.0854357617818</v>
      </c>
      <c r="L5710">
        <v>0.5256505576208178</v>
      </c>
      <c r="M5710">
        <v>7453.0854357617818</v>
      </c>
      <c r="N5710">
        <v>0.4760869565217391</v>
      </c>
    </row>
    <row r="5711" spans="2:14" x14ac:dyDescent="0.25">
      <c r="B5711">
        <v>1341.9263000000001</v>
      </c>
      <c r="C5711">
        <v>0.14119999999999999</v>
      </c>
      <c r="D5711">
        <f t="shared" si="267"/>
        <v>0.52490706319702596</v>
      </c>
      <c r="E5711">
        <v>1341.9263000000001</v>
      </c>
      <c r="F5711">
        <v>8.7300000000000003E-2</v>
      </c>
      <c r="G5711">
        <f t="shared" si="268"/>
        <v>0.47445652173913044</v>
      </c>
      <c r="K5711">
        <f t="shared" si="269"/>
        <v>7451.9740763706614</v>
      </c>
      <c r="L5711">
        <v>0.52490706319702596</v>
      </c>
      <c r="M5711">
        <v>7451.9740763706614</v>
      </c>
      <c r="N5711">
        <v>0.47445652173913044</v>
      </c>
    </row>
    <row r="5712" spans="2:14" x14ac:dyDescent="0.25">
      <c r="B5712">
        <v>1342.1262999999999</v>
      </c>
      <c r="C5712">
        <v>0.1409</v>
      </c>
      <c r="D5712">
        <f t="shared" si="267"/>
        <v>0.5237918215613383</v>
      </c>
      <c r="E5712">
        <v>1342.1262999999999</v>
      </c>
      <c r="F5712">
        <v>8.6999999999999994E-2</v>
      </c>
      <c r="G5712">
        <f t="shared" si="268"/>
        <v>0.47282608695652173</v>
      </c>
      <c r="K5712">
        <f t="shared" si="269"/>
        <v>7450.8636035222626</v>
      </c>
      <c r="L5712">
        <v>0.5237918215613383</v>
      </c>
      <c r="M5712">
        <v>7450.8636035222626</v>
      </c>
      <c r="N5712">
        <v>0.47282608695652173</v>
      </c>
    </row>
    <row r="5713" spans="2:14" x14ac:dyDescent="0.25">
      <c r="B5713">
        <v>1342.3263999999999</v>
      </c>
      <c r="C5713">
        <v>0.14069999999999999</v>
      </c>
      <c r="D5713">
        <f t="shared" si="267"/>
        <v>0.52304832713754645</v>
      </c>
      <c r="E5713">
        <v>1342.3263999999999</v>
      </c>
      <c r="F5713">
        <v>8.6699999999999999E-2</v>
      </c>
      <c r="G5713">
        <f t="shared" si="268"/>
        <v>0.47119565217391307</v>
      </c>
      <c r="K5713">
        <f t="shared" si="269"/>
        <v>7449.7529065955941</v>
      </c>
      <c r="L5713">
        <v>0.52304832713754645</v>
      </c>
      <c r="M5713">
        <v>7449.7529065955941</v>
      </c>
      <c r="N5713">
        <v>0.47119565217391307</v>
      </c>
    </row>
    <row r="5714" spans="2:14" x14ac:dyDescent="0.25">
      <c r="B5714">
        <v>1342.5264</v>
      </c>
      <c r="C5714">
        <v>0.1404</v>
      </c>
      <c r="D5714">
        <f t="shared" si="267"/>
        <v>0.52193308550185868</v>
      </c>
      <c r="E5714">
        <v>1342.5264</v>
      </c>
      <c r="F5714">
        <v>8.6400000000000005E-2</v>
      </c>
      <c r="G5714">
        <f t="shared" si="268"/>
        <v>0.46956521739130436</v>
      </c>
      <c r="K5714">
        <f t="shared" si="269"/>
        <v>7448.6430955845635</v>
      </c>
      <c r="L5714">
        <v>0.52193308550185868</v>
      </c>
      <c r="M5714">
        <v>7448.6430955845635</v>
      </c>
      <c r="N5714">
        <v>0.46956521739130436</v>
      </c>
    </row>
    <row r="5715" spans="2:14" x14ac:dyDescent="0.25">
      <c r="B5715">
        <v>1342.7265</v>
      </c>
      <c r="C5715">
        <v>0.14019999999999999</v>
      </c>
      <c r="D5715">
        <f t="shared" si="267"/>
        <v>0.52118959107806684</v>
      </c>
      <c r="E5715">
        <v>1342.7265</v>
      </c>
      <c r="F5715">
        <v>8.6099999999999996E-2</v>
      </c>
      <c r="G5715">
        <f t="shared" si="268"/>
        <v>0.46793478260869564</v>
      </c>
      <c r="K5715">
        <f t="shared" si="269"/>
        <v>7447.533060530197</v>
      </c>
      <c r="L5715">
        <v>0.52118959107806684</v>
      </c>
      <c r="M5715">
        <v>7447.533060530197</v>
      </c>
      <c r="N5715">
        <v>0.46793478260869564</v>
      </c>
    </row>
    <row r="5716" spans="2:14" x14ac:dyDescent="0.25">
      <c r="B5716">
        <v>1342.9266</v>
      </c>
      <c r="C5716">
        <v>0.13919999999999999</v>
      </c>
      <c r="D5716">
        <f t="shared" si="267"/>
        <v>0.51747211895910772</v>
      </c>
      <c r="E5716">
        <v>1342.9266</v>
      </c>
      <c r="F5716">
        <v>8.5400000000000004E-2</v>
      </c>
      <c r="G5716">
        <f t="shared" si="268"/>
        <v>0.46413043478260874</v>
      </c>
      <c r="K5716">
        <f t="shared" si="269"/>
        <v>7446.423356272785</v>
      </c>
      <c r="L5716">
        <v>0.51747211895910772</v>
      </c>
      <c r="M5716">
        <v>7446.423356272785</v>
      </c>
      <c r="N5716">
        <v>0.46413043478260874</v>
      </c>
    </row>
    <row r="5717" spans="2:14" x14ac:dyDescent="0.25">
      <c r="B5717">
        <v>1343.1266000000001</v>
      </c>
      <c r="C5717">
        <v>0.13819999999999999</v>
      </c>
      <c r="D5717">
        <f t="shared" si="267"/>
        <v>0.5137546468401486</v>
      </c>
      <c r="E5717">
        <v>1343.1266000000001</v>
      </c>
      <c r="F5717">
        <v>8.4699999999999998E-2</v>
      </c>
      <c r="G5717">
        <f t="shared" si="268"/>
        <v>0.46032608695652172</v>
      </c>
      <c r="K5717">
        <f t="shared" si="269"/>
        <v>7445.3145369915237</v>
      </c>
      <c r="L5717">
        <v>0.5137546468401486</v>
      </c>
      <c r="M5717">
        <v>7445.3145369915237</v>
      </c>
      <c r="N5717">
        <v>0.46032608695652172</v>
      </c>
    </row>
    <row r="5718" spans="2:14" x14ac:dyDescent="0.25">
      <c r="B5718">
        <v>1343.3267000000001</v>
      </c>
      <c r="C5718">
        <v>0.13719999999999999</v>
      </c>
      <c r="D5718">
        <f t="shared" si="267"/>
        <v>0.51003717472118948</v>
      </c>
      <c r="E5718">
        <v>1343.3267000000001</v>
      </c>
      <c r="F5718">
        <v>8.4000000000000005E-2</v>
      </c>
      <c r="G5718">
        <f t="shared" si="268"/>
        <v>0.45652173913043481</v>
      </c>
      <c r="K5718">
        <f t="shared" si="269"/>
        <v>7444.2054937194353</v>
      </c>
      <c r="L5718">
        <v>0.51003717472118948</v>
      </c>
      <c r="M5718">
        <v>7444.2054937194353</v>
      </c>
      <c r="N5718">
        <v>0.45652173913043481</v>
      </c>
    </row>
    <row r="5719" spans="2:14" x14ac:dyDescent="0.25">
      <c r="B5719">
        <v>1343.5266999999999</v>
      </c>
      <c r="C5719">
        <v>0.13619999999999999</v>
      </c>
      <c r="D5719">
        <f t="shared" si="267"/>
        <v>0.50631970260223036</v>
      </c>
      <c r="E5719">
        <v>1343.5266999999999</v>
      </c>
      <c r="F5719">
        <v>8.3199999999999996E-2</v>
      </c>
      <c r="G5719">
        <f t="shared" si="268"/>
        <v>0.45217391304347826</v>
      </c>
      <c r="K5719">
        <f t="shared" si="269"/>
        <v>7443.0973347980362</v>
      </c>
      <c r="L5719">
        <v>0.50631970260223036</v>
      </c>
      <c r="M5719">
        <v>7443.0973347980362</v>
      </c>
      <c r="N5719">
        <v>0.45217391304347826</v>
      </c>
    </row>
    <row r="5720" spans="2:14" x14ac:dyDescent="0.25">
      <c r="B5720">
        <v>1343.7267999999999</v>
      </c>
      <c r="C5720">
        <v>0.1353</v>
      </c>
      <c r="D5720">
        <f t="shared" si="267"/>
        <v>0.50297397769516727</v>
      </c>
      <c r="E5720">
        <v>1343.7267999999999</v>
      </c>
      <c r="F5720">
        <v>8.2500000000000004E-2</v>
      </c>
      <c r="G5720">
        <f t="shared" si="268"/>
        <v>0.44836956521739135</v>
      </c>
      <c r="K5720">
        <f t="shared" si="269"/>
        <v>7441.9889519208818</v>
      </c>
      <c r="L5720">
        <v>0.50297397769516727</v>
      </c>
      <c r="M5720">
        <v>7441.9889519208818</v>
      </c>
      <c r="N5720">
        <v>0.44836956521739135</v>
      </c>
    </row>
    <row r="5721" spans="2:14" x14ac:dyDescent="0.25">
      <c r="B5721">
        <v>1343.9268</v>
      </c>
      <c r="C5721">
        <v>0.1343</v>
      </c>
      <c r="D5721">
        <f t="shared" si="267"/>
        <v>0.49925650557620815</v>
      </c>
      <c r="E5721">
        <v>1343.9268</v>
      </c>
      <c r="F5721">
        <v>8.1799999999999998E-2</v>
      </c>
      <c r="G5721">
        <f t="shared" si="268"/>
        <v>0.44456521739130433</v>
      </c>
      <c r="K5721">
        <f t="shared" si="269"/>
        <v>7440.8814527696004</v>
      </c>
      <c r="L5721">
        <v>0.49925650557620815</v>
      </c>
      <c r="M5721">
        <v>7440.8814527696004</v>
      </c>
      <c r="N5721">
        <v>0.44456521739130433</v>
      </c>
    </row>
    <row r="5722" spans="2:14" x14ac:dyDescent="0.25">
      <c r="B5722">
        <v>1344.1269</v>
      </c>
      <c r="C5722">
        <v>0.1333</v>
      </c>
      <c r="D5722">
        <f t="shared" si="267"/>
        <v>0.49553903345724903</v>
      </c>
      <c r="E5722">
        <v>1344.1269</v>
      </c>
      <c r="F5722">
        <v>8.1100000000000005E-2</v>
      </c>
      <c r="G5722">
        <f t="shared" si="268"/>
        <v>0.44076086956521743</v>
      </c>
      <c r="K5722">
        <f t="shared" si="269"/>
        <v>7439.7737296976948</v>
      </c>
      <c r="L5722">
        <v>0.49553903345724903</v>
      </c>
      <c r="M5722">
        <v>7439.7737296976948</v>
      </c>
      <c r="N5722">
        <v>0.44076086956521743</v>
      </c>
    </row>
    <row r="5723" spans="2:14" x14ac:dyDescent="0.25">
      <c r="B5723">
        <v>1344.327</v>
      </c>
      <c r="C5723">
        <v>0.1323</v>
      </c>
      <c r="D5723">
        <f t="shared" si="267"/>
        <v>0.49182156133828991</v>
      </c>
      <c r="E5723">
        <v>1344.327</v>
      </c>
      <c r="F5723">
        <v>8.0399999999999999E-2</v>
      </c>
      <c r="G5723">
        <f t="shared" si="268"/>
        <v>0.43695652173913047</v>
      </c>
      <c r="K5723">
        <f t="shared" si="269"/>
        <v>7438.6663363898815</v>
      </c>
      <c r="L5723">
        <v>0.49182156133828991</v>
      </c>
      <c r="M5723">
        <v>7438.6663363898815</v>
      </c>
      <c r="N5723">
        <v>0.43695652173913047</v>
      </c>
    </row>
    <row r="5724" spans="2:14" x14ac:dyDescent="0.25">
      <c r="B5724">
        <v>1344.527</v>
      </c>
      <c r="C5724">
        <v>0.1313</v>
      </c>
      <c r="D5724">
        <f t="shared" si="267"/>
        <v>0.48810408921933085</v>
      </c>
      <c r="E5724">
        <v>1344.527</v>
      </c>
      <c r="F5724">
        <v>7.9600000000000004E-2</v>
      </c>
      <c r="G5724">
        <f t="shared" si="268"/>
        <v>0.43260869565217397</v>
      </c>
      <c r="K5724">
        <f t="shared" si="269"/>
        <v>7437.5598258718492</v>
      </c>
      <c r="L5724">
        <v>0.48810408921933085</v>
      </c>
      <c r="M5724">
        <v>7437.5598258718492</v>
      </c>
      <c r="N5724">
        <v>0.43260869565217397</v>
      </c>
    </row>
    <row r="5725" spans="2:14" x14ac:dyDescent="0.25">
      <c r="B5725">
        <v>1344.7271000000001</v>
      </c>
      <c r="C5725">
        <v>0.1303</v>
      </c>
      <c r="D5725">
        <f t="shared" si="267"/>
        <v>0.48438661710037173</v>
      </c>
      <c r="E5725">
        <v>1344.7271000000001</v>
      </c>
      <c r="F5725">
        <v>7.8899999999999998E-2</v>
      </c>
      <c r="G5725">
        <f t="shared" si="268"/>
        <v>0.42880434782608695</v>
      </c>
      <c r="K5725">
        <f t="shared" si="269"/>
        <v>7436.453091485997</v>
      </c>
      <c r="L5725">
        <v>0.48438661710037173</v>
      </c>
      <c r="M5725">
        <v>7436.453091485997</v>
      </c>
      <c r="N5725">
        <v>0.42880434782608695</v>
      </c>
    </row>
    <row r="5726" spans="2:14" x14ac:dyDescent="0.25">
      <c r="B5726">
        <v>1344.9271000000001</v>
      </c>
      <c r="C5726">
        <v>0.1293</v>
      </c>
      <c r="D5726">
        <f t="shared" si="267"/>
        <v>0.48066914498141261</v>
      </c>
      <c r="E5726">
        <v>1344.9271000000001</v>
      </c>
      <c r="F5726">
        <v>7.8200000000000006E-2</v>
      </c>
      <c r="G5726">
        <f t="shared" si="268"/>
        <v>0.42500000000000004</v>
      </c>
      <c r="K5726">
        <f t="shared" si="269"/>
        <v>7435.3472392667227</v>
      </c>
      <c r="L5726">
        <v>0.48066914498141261</v>
      </c>
      <c r="M5726">
        <v>7435.3472392667227</v>
      </c>
      <c r="N5726">
        <v>0.42500000000000004</v>
      </c>
    </row>
    <row r="5727" spans="2:14" x14ac:dyDescent="0.25">
      <c r="B5727">
        <v>1345.1271999999999</v>
      </c>
      <c r="C5727">
        <v>0.1283</v>
      </c>
      <c r="D5727">
        <f t="shared" si="267"/>
        <v>0.47695167286245349</v>
      </c>
      <c r="E5727">
        <v>1345.1271999999999</v>
      </c>
      <c r="F5727">
        <v>7.7499999999999999E-2</v>
      </c>
      <c r="G5727">
        <f t="shared" si="268"/>
        <v>0.42119565217391303</v>
      </c>
      <c r="K5727">
        <f t="shared" si="269"/>
        <v>7434.2411632148996</v>
      </c>
      <c r="L5727">
        <v>0.47695167286245349</v>
      </c>
      <c r="M5727">
        <v>7434.2411632148996</v>
      </c>
      <c r="N5727">
        <v>0.42119565217391303</v>
      </c>
    </row>
    <row r="5728" spans="2:14" x14ac:dyDescent="0.25">
      <c r="B5728">
        <v>1345.3271999999999</v>
      </c>
      <c r="C5728">
        <v>0.1273</v>
      </c>
      <c r="D5728">
        <f t="shared" si="267"/>
        <v>0.47323420074349437</v>
      </c>
      <c r="E5728">
        <v>1345.3271999999999</v>
      </c>
      <c r="F5728">
        <v>7.6799999999999993E-2</v>
      </c>
      <c r="G5728">
        <f t="shared" si="268"/>
        <v>0.41739130434782606</v>
      </c>
      <c r="K5728">
        <f t="shared" si="269"/>
        <v>7433.1359687070926</v>
      </c>
      <c r="L5728">
        <v>0.47323420074349437</v>
      </c>
      <c r="M5728">
        <v>7433.1359687070926</v>
      </c>
      <c r="N5728">
        <v>0.41739130434782606</v>
      </c>
    </row>
    <row r="5729" spans="2:14" x14ac:dyDescent="0.25">
      <c r="B5729">
        <v>1345.5273</v>
      </c>
      <c r="C5729">
        <v>0.1263</v>
      </c>
      <c r="D5729">
        <f t="shared" si="267"/>
        <v>0.46951672862453525</v>
      </c>
      <c r="E5729">
        <v>1345.5273</v>
      </c>
      <c r="F5729">
        <v>7.5999999999999998E-2</v>
      </c>
      <c r="G5729">
        <f t="shared" si="268"/>
        <v>0.41304347826086957</v>
      </c>
      <c r="K5729">
        <f t="shared" si="269"/>
        <v>7432.0305504020616</v>
      </c>
      <c r="L5729">
        <v>0.46951672862453525</v>
      </c>
      <c r="M5729">
        <v>7432.0305504020616</v>
      </c>
      <c r="N5729">
        <v>0.41304347826086957</v>
      </c>
    </row>
    <row r="5730" spans="2:14" x14ac:dyDescent="0.25">
      <c r="B5730">
        <v>1345.7274</v>
      </c>
      <c r="C5730">
        <v>0.12529999999999999</v>
      </c>
      <c r="D5730">
        <f t="shared" si="267"/>
        <v>0.46579925650557619</v>
      </c>
      <c r="E5730">
        <v>1345.7274</v>
      </c>
      <c r="F5730">
        <v>7.5300000000000006E-2</v>
      </c>
      <c r="G5730">
        <f t="shared" si="268"/>
        <v>0.40923913043478266</v>
      </c>
      <c r="K5730">
        <f t="shared" si="269"/>
        <v>7430.9254608325582</v>
      </c>
      <c r="L5730">
        <v>0.46579925650557619</v>
      </c>
      <c r="M5730">
        <v>7430.9254608325582</v>
      </c>
      <c r="N5730">
        <v>0.40923913043478266</v>
      </c>
    </row>
    <row r="5731" spans="2:14" x14ac:dyDescent="0.25">
      <c r="B5731">
        <v>1345.9274</v>
      </c>
      <c r="C5731">
        <v>0.12429999999999999</v>
      </c>
      <c r="D5731">
        <f t="shared" si="267"/>
        <v>0.46208178438661707</v>
      </c>
      <c r="E5731">
        <v>1345.9274</v>
      </c>
      <c r="F5731">
        <v>7.46E-2</v>
      </c>
      <c r="G5731">
        <f t="shared" si="268"/>
        <v>0.40543478260869564</v>
      </c>
      <c r="K5731">
        <f t="shared" si="269"/>
        <v>7429.8212518743576</v>
      </c>
      <c r="L5731">
        <v>0.46208178438661707</v>
      </c>
      <c r="M5731">
        <v>7429.8212518743576</v>
      </c>
      <c r="N5731">
        <v>0.40543478260869564</v>
      </c>
    </row>
    <row r="5732" spans="2:14" x14ac:dyDescent="0.25">
      <c r="B5732">
        <v>1346.1275000000001</v>
      </c>
      <c r="C5732">
        <v>0.12379999999999999</v>
      </c>
      <c r="D5732">
        <f t="shared" si="267"/>
        <v>0.46022304832713751</v>
      </c>
      <c r="E5732">
        <v>1346.1275000000001</v>
      </c>
      <c r="F5732">
        <v>7.46E-2</v>
      </c>
      <c r="G5732">
        <f t="shared" si="268"/>
        <v>0.40543478260869564</v>
      </c>
      <c r="K5732">
        <f t="shared" si="269"/>
        <v>7428.716819172032</v>
      </c>
      <c r="L5732">
        <v>0.46022304832713751</v>
      </c>
      <c r="M5732">
        <v>7428.716819172032</v>
      </c>
      <c r="N5732">
        <v>0.40543478260869564</v>
      </c>
    </row>
    <row r="5733" spans="2:14" x14ac:dyDescent="0.25">
      <c r="B5733">
        <v>1346.3275000000001</v>
      </c>
      <c r="C5733">
        <v>0.1237</v>
      </c>
      <c r="D5733">
        <f t="shared" si="267"/>
        <v>0.45985130111524164</v>
      </c>
      <c r="E5733">
        <v>1346.3275000000001</v>
      </c>
      <c r="F5733">
        <v>7.51E-2</v>
      </c>
      <c r="G5733">
        <f t="shared" si="268"/>
        <v>0.40815217391304348</v>
      </c>
      <c r="K5733">
        <f t="shared" si="269"/>
        <v>7427.6132664600545</v>
      </c>
      <c r="L5733">
        <v>0.45985130111524164</v>
      </c>
      <c r="M5733">
        <v>7427.6132664600545</v>
      </c>
      <c r="N5733">
        <v>0.40815217391304348</v>
      </c>
    </row>
    <row r="5734" spans="2:14" x14ac:dyDescent="0.25">
      <c r="B5734">
        <v>1346.5275999999999</v>
      </c>
      <c r="C5734">
        <v>0.1236</v>
      </c>
      <c r="D5734">
        <f t="shared" si="267"/>
        <v>0.45947955390334572</v>
      </c>
      <c r="E5734">
        <v>1346.5275999999999</v>
      </c>
      <c r="F5734">
        <v>7.5600000000000001E-2</v>
      </c>
      <c r="G5734">
        <f t="shared" si="268"/>
        <v>0.41086956521739132</v>
      </c>
      <c r="K5734">
        <f t="shared" si="269"/>
        <v>7426.5094900394179</v>
      </c>
      <c r="L5734">
        <v>0.45947955390334572</v>
      </c>
      <c r="M5734">
        <v>7426.5094900394179</v>
      </c>
      <c r="N5734">
        <v>0.41086956521739132</v>
      </c>
    </row>
    <row r="5735" spans="2:14" x14ac:dyDescent="0.25">
      <c r="B5735">
        <v>1346.7275999999999</v>
      </c>
      <c r="C5735">
        <v>0.1235</v>
      </c>
      <c r="D5735">
        <f t="shared" si="267"/>
        <v>0.45910780669144979</v>
      </c>
      <c r="E5735">
        <v>1346.7275999999999</v>
      </c>
      <c r="F5735">
        <v>7.6200000000000004E-2</v>
      </c>
      <c r="G5735">
        <f t="shared" si="268"/>
        <v>0.41413043478260875</v>
      </c>
      <c r="K5735">
        <f t="shared" si="269"/>
        <v>7425.4065929888129</v>
      </c>
      <c r="L5735">
        <v>0.45910780669144979</v>
      </c>
      <c r="M5735">
        <v>7425.4065929888129</v>
      </c>
      <c r="N5735">
        <v>0.41413043478260875</v>
      </c>
    </row>
    <row r="5736" spans="2:14" x14ac:dyDescent="0.25">
      <c r="B5736">
        <v>1346.9277</v>
      </c>
      <c r="C5736">
        <v>0.12330000000000001</v>
      </c>
      <c r="D5736">
        <f t="shared" si="267"/>
        <v>0.458364312267658</v>
      </c>
      <c r="E5736">
        <v>1346.9277</v>
      </c>
      <c r="F5736">
        <v>7.6700000000000004E-2</v>
      </c>
      <c r="G5736">
        <f t="shared" si="268"/>
        <v>0.41684782608695653</v>
      </c>
      <c r="K5736">
        <f t="shared" si="269"/>
        <v>7424.3034722650673</v>
      </c>
      <c r="L5736">
        <v>0.458364312267658</v>
      </c>
      <c r="M5736">
        <v>7424.3034722650673</v>
      </c>
      <c r="N5736">
        <v>0.41684782608695653</v>
      </c>
    </row>
    <row r="5737" spans="2:14" x14ac:dyDescent="0.25">
      <c r="B5737">
        <v>1347.1278</v>
      </c>
      <c r="C5737">
        <v>0.1232</v>
      </c>
      <c r="D5737">
        <f t="shared" si="267"/>
        <v>0.45799256505576208</v>
      </c>
      <c r="E5737">
        <v>1347.1278</v>
      </c>
      <c r="F5737">
        <v>7.7299999999999994E-2</v>
      </c>
      <c r="G5737">
        <f t="shared" si="268"/>
        <v>0.4201086956521739</v>
      </c>
      <c r="K5737">
        <f t="shared" si="269"/>
        <v>7423.2006792525553</v>
      </c>
      <c r="L5737">
        <v>0.45799256505576208</v>
      </c>
      <c r="M5737">
        <v>7423.2006792525553</v>
      </c>
      <c r="N5737">
        <v>0.4201086956521739</v>
      </c>
    </row>
    <row r="5738" spans="2:14" x14ac:dyDescent="0.25">
      <c r="B5738">
        <v>1347.3278</v>
      </c>
      <c r="C5738">
        <v>0.1231</v>
      </c>
      <c r="D5738">
        <f t="shared" si="267"/>
        <v>0.45762081784386616</v>
      </c>
      <c r="E5738">
        <v>1347.3278</v>
      </c>
      <c r="F5738">
        <v>7.7799999999999994E-2</v>
      </c>
      <c r="G5738">
        <f t="shared" si="268"/>
        <v>0.42282608695652174</v>
      </c>
      <c r="K5738">
        <f t="shared" si="269"/>
        <v>7422.0987646807253</v>
      </c>
      <c r="L5738">
        <v>0.45762081784386616</v>
      </c>
      <c r="M5738">
        <v>7422.0987646807253</v>
      </c>
      <c r="N5738">
        <v>0.42282608695652174</v>
      </c>
    </row>
    <row r="5739" spans="2:14" x14ac:dyDescent="0.25">
      <c r="B5739">
        <v>1347.5279</v>
      </c>
      <c r="C5739">
        <v>0.123</v>
      </c>
      <c r="D5739">
        <f t="shared" si="267"/>
        <v>0.45724907063197023</v>
      </c>
      <c r="E5739">
        <v>1347.5279</v>
      </c>
      <c r="F5739">
        <v>7.8299999999999995E-2</v>
      </c>
      <c r="G5739">
        <f t="shared" si="268"/>
        <v>0.42554347826086952</v>
      </c>
      <c r="K5739">
        <f t="shared" si="269"/>
        <v>7420.9966264891436</v>
      </c>
      <c r="L5739">
        <v>0.45724907063197023</v>
      </c>
      <c r="M5739">
        <v>7420.9966264891436</v>
      </c>
      <c r="N5739">
        <v>0.42554347826086952</v>
      </c>
    </row>
    <row r="5740" spans="2:14" x14ac:dyDescent="0.25">
      <c r="B5740">
        <v>1347.7279000000001</v>
      </c>
      <c r="C5740">
        <v>0.1229</v>
      </c>
      <c r="D5740">
        <f t="shared" si="267"/>
        <v>0.45687732342007431</v>
      </c>
      <c r="E5740">
        <v>1347.7279000000001</v>
      </c>
      <c r="F5740">
        <v>7.8899999999999998E-2</v>
      </c>
      <c r="G5740">
        <f t="shared" si="268"/>
        <v>0.42880434782608695</v>
      </c>
      <c r="K5740">
        <f t="shared" si="269"/>
        <v>7419.8953661195255</v>
      </c>
      <c r="L5740">
        <v>0.45687732342007431</v>
      </c>
      <c r="M5740">
        <v>7419.8953661195255</v>
      </c>
      <c r="N5740">
        <v>0.42880434782608695</v>
      </c>
    </row>
    <row r="5741" spans="2:14" x14ac:dyDescent="0.25">
      <c r="B5741">
        <v>1347.9280000000001</v>
      </c>
      <c r="C5741">
        <v>0.12280000000000001</v>
      </c>
      <c r="D5741">
        <f t="shared" si="267"/>
        <v>0.45650557620817844</v>
      </c>
      <c r="E5741">
        <v>1347.9280000000001</v>
      </c>
      <c r="F5741">
        <v>7.9399999999999998E-2</v>
      </c>
      <c r="G5741">
        <f t="shared" si="268"/>
        <v>0.43152173913043479</v>
      </c>
      <c r="K5741">
        <f t="shared" si="269"/>
        <v>7418.7938821658126</v>
      </c>
      <c r="L5741">
        <v>0.45650557620817844</v>
      </c>
      <c r="M5741">
        <v>7418.7938821658126</v>
      </c>
      <c r="N5741">
        <v>0.43152173913043479</v>
      </c>
    </row>
    <row r="5742" spans="2:14" x14ac:dyDescent="0.25">
      <c r="B5742">
        <v>1348.1279999999999</v>
      </c>
      <c r="C5742">
        <v>0.1226</v>
      </c>
      <c r="D5742">
        <f t="shared" si="267"/>
        <v>0.4557620817843866</v>
      </c>
      <c r="E5742">
        <v>1348.1279999999999</v>
      </c>
      <c r="F5742">
        <v>7.9899999999999999E-2</v>
      </c>
      <c r="G5742">
        <f t="shared" si="268"/>
        <v>0.43423913043478263</v>
      </c>
      <c r="K5742">
        <f t="shared" si="269"/>
        <v>7417.6932754159843</v>
      </c>
      <c r="L5742">
        <v>0.4557620817843866</v>
      </c>
      <c r="M5742">
        <v>7417.6932754159843</v>
      </c>
      <c r="N5742">
        <v>0.43423913043478263</v>
      </c>
    </row>
    <row r="5743" spans="2:14" x14ac:dyDescent="0.25">
      <c r="B5743">
        <v>1348.3280999999999</v>
      </c>
      <c r="C5743">
        <v>0.1225</v>
      </c>
      <c r="D5743">
        <f t="shared" si="267"/>
        <v>0.45539033457249067</v>
      </c>
      <c r="E5743">
        <v>1348.3280999999999</v>
      </c>
      <c r="F5743">
        <v>8.0500000000000002E-2</v>
      </c>
      <c r="G5743">
        <f t="shared" si="268"/>
        <v>0.4375</v>
      </c>
      <c r="K5743">
        <f t="shared" si="269"/>
        <v>7416.5924451177725</v>
      </c>
      <c r="L5743">
        <v>0.45539033457249067</v>
      </c>
      <c r="M5743">
        <v>7416.5924451177725</v>
      </c>
      <c r="N5743">
        <v>0.4375</v>
      </c>
    </row>
    <row r="5744" spans="2:14" x14ac:dyDescent="0.25">
      <c r="B5744">
        <v>1348.5282</v>
      </c>
      <c r="C5744">
        <v>0.12239999999999999</v>
      </c>
      <c r="D5744">
        <f t="shared" si="267"/>
        <v>0.45501858736059475</v>
      </c>
      <c r="E5744">
        <v>1348.5282</v>
      </c>
      <c r="F5744">
        <v>8.1000000000000003E-2</v>
      </c>
      <c r="G5744">
        <f t="shared" si="268"/>
        <v>0.44021739130434784</v>
      </c>
      <c r="K5744">
        <f t="shared" si="269"/>
        <v>7415.4919415107524</v>
      </c>
      <c r="L5744">
        <v>0.45501858736059475</v>
      </c>
      <c r="M5744">
        <v>7415.4919415107524</v>
      </c>
      <c r="N5744">
        <v>0.44021739130434784</v>
      </c>
    </row>
    <row r="5745" spans="2:14" x14ac:dyDescent="0.25">
      <c r="B5745">
        <v>1348.7282</v>
      </c>
      <c r="C5745">
        <v>0.12230000000000001</v>
      </c>
      <c r="D5745">
        <f t="shared" si="267"/>
        <v>0.45464684014869888</v>
      </c>
      <c r="E5745">
        <v>1348.7282</v>
      </c>
      <c r="F5745">
        <v>8.1500000000000003E-2</v>
      </c>
      <c r="G5745">
        <f t="shared" si="268"/>
        <v>0.44293478260869568</v>
      </c>
      <c r="K5745">
        <f t="shared" si="269"/>
        <v>7414.3923141816122</v>
      </c>
      <c r="L5745">
        <v>0.45464684014869888</v>
      </c>
      <c r="M5745">
        <v>7414.3923141816122</v>
      </c>
      <c r="N5745">
        <v>0.44293478260869568</v>
      </c>
    </row>
    <row r="5746" spans="2:14" x14ac:dyDescent="0.25">
      <c r="B5746">
        <v>1348.9283</v>
      </c>
      <c r="C5746">
        <v>0.1222</v>
      </c>
      <c r="D5746">
        <f t="shared" si="267"/>
        <v>0.45427509293680296</v>
      </c>
      <c r="E5746">
        <v>1348.9283</v>
      </c>
      <c r="F5746">
        <v>8.2100000000000006E-2</v>
      </c>
      <c r="G5746">
        <f t="shared" si="268"/>
        <v>0.4461956521739131</v>
      </c>
      <c r="K5746">
        <f t="shared" si="269"/>
        <v>7413.2924633577632</v>
      </c>
      <c r="L5746">
        <v>0.45427509293680296</v>
      </c>
      <c r="M5746">
        <v>7413.2924633577632</v>
      </c>
      <c r="N5746">
        <v>0.4461956521739131</v>
      </c>
    </row>
    <row r="5747" spans="2:14" x14ac:dyDescent="0.25">
      <c r="B5747">
        <v>1349.1283000000001</v>
      </c>
      <c r="C5747">
        <v>0.1221</v>
      </c>
      <c r="D5747">
        <f t="shared" si="267"/>
        <v>0.45390334572490704</v>
      </c>
      <c r="E5747">
        <v>1349.1283000000001</v>
      </c>
      <c r="F5747">
        <v>8.2600000000000007E-2</v>
      </c>
      <c r="G5747">
        <f t="shared" si="268"/>
        <v>0.44891304347826089</v>
      </c>
      <c r="K5747">
        <f t="shared" si="269"/>
        <v>7412.193488195303</v>
      </c>
      <c r="L5747">
        <v>0.45390334572490704</v>
      </c>
      <c r="M5747">
        <v>7412.193488195303</v>
      </c>
      <c r="N5747">
        <v>0.44891304347826089</v>
      </c>
    </row>
    <row r="5748" spans="2:14" x14ac:dyDescent="0.25">
      <c r="B5748">
        <v>1349.3284000000001</v>
      </c>
      <c r="C5748">
        <v>0.122</v>
      </c>
      <c r="D5748">
        <f t="shared" si="267"/>
        <v>0.45353159851301111</v>
      </c>
      <c r="E5748">
        <v>1349.3284000000001</v>
      </c>
      <c r="F5748">
        <v>8.3000000000000004E-2</v>
      </c>
      <c r="G5748">
        <f t="shared" si="268"/>
        <v>0.45108695652173914</v>
      </c>
      <c r="K5748">
        <f t="shared" si="269"/>
        <v>7411.0942895739827</v>
      </c>
      <c r="L5748">
        <v>0.45353159851301111</v>
      </c>
      <c r="M5748">
        <v>7411.0942895739827</v>
      </c>
      <c r="N5748">
        <v>0.45108695652173914</v>
      </c>
    </row>
    <row r="5749" spans="2:14" x14ac:dyDescent="0.25">
      <c r="B5749">
        <v>1349.5283999999999</v>
      </c>
      <c r="C5749">
        <v>0.1225</v>
      </c>
      <c r="D5749">
        <f t="shared" si="267"/>
        <v>0.45539033457249067</v>
      </c>
      <c r="E5749">
        <v>1349.5283999999999</v>
      </c>
      <c r="F5749">
        <v>8.2900000000000001E-2</v>
      </c>
      <c r="G5749">
        <f t="shared" si="268"/>
        <v>0.4505434782608696</v>
      </c>
      <c r="K5749">
        <f t="shared" si="269"/>
        <v>7409.9959659981969</v>
      </c>
      <c r="L5749">
        <v>0.45539033457249067</v>
      </c>
      <c r="M5749">
        <v>7409.9959659981969</v>
      </c>
      <c r="N5749">
        <v>0.4505434782608696</v>
      </c>
    </row>
    <row r="5750" spans="2:14" x14ac:dyDescent="0.25">
      <c r="B5750">
        <v>1349.7284999999999</v>
      </c>
      <c r="C5750">
        <v>0.1229</v>
      </c>
      <c r="D5750">
        <f t="shared" si="267"/>
        <v>0.45687732342007431</v>
      </c>
      <c r="E5750">
        <v>1349.7284999999999</v>
      </c>
      <c r="F5750">
        <v>8.2799999999999999E-2</v>
      </c>
      <c r="G5750">
        <f t="shared" si="268"/>
        <v>0.45</v>
      </c>
      <c r="K5750">
        <f t="shared" si="269"/>
        <v>7408.8974189994506</v>
      </c>
      <c r="L5750">
        <v>0.45687732342007431</v>
      </c>
      <c r="M5750">
        <v>7408.8974189994506</v>
      </c>
      <c r="N5750">
        <v>0.45</v>
      </c>
    </row>
    <row r="5751" spans="2:14" x14ac:dyDescent="0.25">
      <c r="B5751">
        <v>1349.9286</v>
      </c>
      <c r="C5751">
        <v>0.12330000000000001</v>
      </c>
      <c r="D5751">
        <f t="shared" si="267"/>
        <v>0.458364312267658</v>
      </c>
      <c r="E5751">
        <v>1349.9286</v>
      </c>
      <c r="F5751">
        <v>8.2699999999999996E-2</v>
      </c>
      <c r="G5751">
        <f t="shared" si="268"/>
        <v>0.44945652173913042</v>
      </c>
      <c r="K5751">
        <f t="shared" si="269"/>
        <v>7407.799197676085</v>
      </c>
      <c r="L5751">
        <v>0.458364312267658</v>
      </c>
      <c r="M5751">
        <v>7407.799197676085</v>
      </c>
      <c r="N5751">
        <v>0.44945652173913042</v>
      </c>
    </row>
    <row r="5752" spans="2:14" x14ac:dyDescent="0.25">
      <c r="B5752">
        <v>1350.1286</v>
      </c>
      <c r="C5752">
        <v>0.1237</v>
      </c>
      <c r="D5752">
        <f t="shared" si="267"/>
        <v>0.45985130111524164</v>
      </c>
      <c r="E5752">
        <v>1350.1286</v>
      </c>
      <c r="F5752">
        <v>8.2600000000000007E-2</v>
      </c>
      <c r="G5752">
        <f t="shared" si="268"/>
        <v>0.44891304347826089</v>
      </c>
      <c r="K5752">
        <f t="shared" si="269"/>
        <v>7406.701850475577</v>
      </c>
      <c r="L5752">
        <v>0.45985130111524164</v>
      </c>
      <c r="M5752">
        <v>7406.701850475577</v>
      </c>
      <c r="N5752">
        <v>0.44891304347826089</v>
      </c>
    </row>
    <row r="5753" spans="2:14" x14ac:dyDescent="0.25">
      <c r="B5753">
        <v>1350.3287</v>
      </c>
      <c r="C5753">
        <v>0.1241</v>
      </c>
      <c r="D5753">
        <f t="shared" si="267"/>
        <v>0.46133828996282528</v>
      </c>
      <c r="E5753">
        <v>1350.3287</v>
      </c>
      <c r="F5753">
        <v>8.2500000000000004E-2</v>
      </c>
      <c r="G5753">
        <f t="shared" si="268"/>
        <v>0.44836956521739135</v>
      </c>
      <c r="K5753">
        <f t="shared" si="269"/>
        <v>7405.6042799060706</v>
      </c>
      <c r="L5753">
        <v>0.46133828996282528</v>
      </c>
      <c r="M5753">
        <v>7405.6042799060706</v>
      </c>
      <c r="N5753">
        <v>0.44836956521739135</v>
      </c>
    </row>
    <row r="5754" spans="2:14" x14ac:dyDescent="0.25">
      <c r="B5754">
        <v>1350.5287000000001</v>
      </c>
      <c r="C5754">
        <v>0.1245</v>
      </c>
      <c r="D5754">
        <f t="shared" si="267"/>
        <v>0.46282527881040891</v>
      </c>
      <c r="E5754">
        <v>1350.5287000000001</v>
      </c>
      <c r="F5754">
        <v>8.2400000000000001E-2</v>
      </c>
      <c r="G5754">
        <f t="shared" si="268"/>
        <v>0.44782608695652176</v>
      </c>
      <c r="K5754">
        <f t="shared" si="269"/>
        <v>7404.5075828451472</v>
      </c>
      <c r="L5754">
        <v>0.46282527881040891</v>
      </c>
      <c r="M5754">
        <v>7404.5075828451472</v>
      </c>
      <c r="N5754">
        <v>0.44782608695652176</v>
      </c>
    </row>
    <row r="5755" spans="2:14" x14ac:dyDescent="0.25">
      <c r="B5755">
        <v>1350.7288000000001</v>
      </c>
      <c r="C5755">
        <v>0.1249</v>
      </c>
      <c r="D5755">
        <f t="shared" si="267"/>
        <v>0.46431226765799255</v>
      </c>
      <c r="E5755">
        <v>1350.7288000000001</v>
      </c>
      <c r="F5755">
        <v>8.2299999999999998E-2</v>
      </c>
      <c r="G5755">
        <f t="shared" si="268"/>
        <v>0.44728260869565217</v>
      </c>
      <c r="K5755">
        <f t="shared" si="269"/>
        <v>7403.4106624512624</v>
      </c>
      <c r="L5755">
        <v>0.46431226765799255</v>
      </c>
      <c r="M5755">
        <v>7403.4106624512624</v>
      </c>
      <c r="N5755">
        <v>0.44728260869565217</v>
      </c>
    </row>
    <row r="5756" spans="2:14" x14ac:dyDescent="0.25">
      <c r="B5756">
        <v>1350.9287999999999</v>
      </c>
      <c r="C5756">
        <v>0.12529999999999999</v>
      </c>
      <c r="D5756">
        <f t="shared" si="267"/>
        <v>0.46579925650557619</v>
      </c>
      <c r="E5756">
        <v>1350.9287999999999</v>
      </c>
      <c r="F5756">
        <v>8.2199999999999995E-2</v>
      </c>
      <c r="G5756">
        <f t="shared" si="268"/>
        <v>0.44673913043478258</v>
      </c>
      <c r="K5756">
        <f t="shared" si="269"/>
        <v>7402.3146149523209</v>
      </c>
      <c r="L5756">
        <v>0.46579925650557619</v>
      </c>
      <c r="M5756">
        <v>7402.3146149523209</v>
      </c>
      <c r="N5756">
        <v>0.44673913043478258</v>
      </c>
    </row>
    <row r="5757" spans="2:14" x14ac:dyDescent="0.25">
      <c r="B5757">
        <v>1351.1288999999999</v>
      </c>
      <c r="C5757">
        <v>0.12570000000000001</v>
      </c>
      <c r="D5757">
        <f t="shared" si="267"/>
        <v>0.46728624535315982</v>
      </c>
      <c r="E5757">
        <v>1351.1288999999999</v>
      </c>
      <c r="F5757">
        <v>8.2100000000000006E-2</v>
      </c>
      <c r="G5757">
        <f t="shared" si="268"/>
        <v>0.4461956521739131</v>
      </c>
      <c r="K5757">
        <f t="shared" si="269"/>
        <v>7401.2183441565057</v>
      </c>
      <c r="L5757">
        <v>0.46728624535315982</v>
      </c>
      <c r="M5757">
        <v>7401.2183441565057</v>
      </c>
      <c r="N5757">
        <v>0.4461956521739131</v>
      </c>
    </row>
    <row r="5758" spans="2:14" x14ac:dyDescent="0.25">
      <c r="B5758">
        <v>1351.329</v>
      </c>
      <c r="C5758">
        <v>0.12620000000000001</v>
      </c>
      <c r="D5758">
        <f t="shared" si="267"/>
        <v>0.46914498141263938</v>
      </c>
      <c r="E5758">
        <v>1351.329</v>
      </c>
      <c r="F5758">
        <v>8.2000000000000003E-2</v>
      </c>
      <c r="G5758">
        <f t="shared" si="268"/>
        <v>0.44565217391304351</v>
      </c>
      <c r="K5758">
        <f t="shared" si="269"/>
        <v>7400.122398024464</v>
      </c>
      <c r="L5758">
        <v>0.46914498141263938</v>
      </c>
      <c r="M5758">
        <v>7400.122398024464</v>
      </c>
      <c r="N5758">
        <v>0.44565217391304351</v>
      </c>
    </row>
    <row r="5759" spans="2:14" x14ac:dyDescent="0.25">
      <c r="B5759">
        <v>1351.529</v>
      </c>
      <c r="C5759">
        <v>0.12659999999999999</v>
      </c>
      <c r="D5759">
        <f t="shared" si="267"/>
        <v>0.47063197026022296</v>
      </c>
      <c r="E5759">
        <v>1351.529</v>
      </c>
      <c r="F5759">
        <v>8.1900000000000001E-2</v>
      </c>
      <c r="G5759">
        <f t="shared" si="268"/>
        <v>0.44510869565217392</v>
      </c>
      <c r="K5759">
        <f t="shared" si="269"/>
        <v>7399.0273238680047</v>
      </c>
      <c r="L5759">
        <v>0.47063197026022296</v>
      </c>
      <c r="M5759">
        <v>7399.0273238680047</v>
      </c>
      <c r="N5759">
        <v>0.44510869565217392</v>
      </c>
    </row>
    <row r="5760" spans="2:14" x14ac:dyDescent="0.25">
      <c r="B5760">
        <v>1351.7291</v>
      </c>
      <c r="C5760">
        <v>0.127</v>
      </c>
      <c r="D5760">
        <f t="shared" si="267"/>
        <v>0.47211895910780666</v>
      </c>
      <c r="E5760">
        <v>1351.7291</v>
      </c>
      <c r="F5760">
        <v>8.1799999999999998E-2</v>
      </c>
      <c r="G5760">
        <f t="shared" si="268"/>
        <v>0.44456521739130433</v>
      </c>
      <c r="K5760">
        <f t="shared" si="269"/>
        <v>7397.9320264689131</v>
      </c>
      <c r="L5760">
        <v>0.47211895910780666</v>
      </c>
      <c r="M5760">
        <v>7397.9320264689131</v>
      </c>
      <c r="N5760">
        <v>0.44456521739130433</v>
      </c>
    </row>
    <row r="5761" spans="2:14" x14ac:dyDescent="0.25">
      <c r="B5761">
        <v>1351.9291000000001</v>
      </c>
      <c r="C5761">
        <v>0.12740000000000001</v>
      </c>
      <c r="D5761">
        <f t="shared" si="267"/>
        <v>0.47360594795539035</v>
      </c>
      <c r="E5761">
        <v>1351.9291000000001</v>
      </c>
      <c r="F5761">
        <v>8.1699999999999995E-2</v>
      </c>
      <c r="G5761">
        <f t="shared" si="268"/>
        <v>0.44402173913043474</v>
      </c>
      <c r="K5761">
        <f t="shared" si="269"/>
        <v>7396.8376004333359</v>
      </c>
      <c r="L5761">
        <v>0.47360594795539035</v>
      </c>
      <c r="M5761">
        <v>7396.8376004333359</v>
      </c>
      <c r="N5761">
        <v>0.44402173913043474</v>
      </c>
    </row>
    <row r="5762" spans="2:14" x14ac:dyDescent="0.25">
      <c r="B5762">
        <v>1352.1292000000001</v>
      </c>
      <c r="C5762">
        <v>0.1278</v>
      </c>
      <c r="D5762">
        <f t="shared" si="267"/>
        <v>0.47509293680297393</v>
      </c>
      <c r="E5762">
        <v>1352.1292000000001</v>
      </c>
      <c r="F5762">
        <v>8.1600000000000006E-2</v>
      </c>
      <c r="G5762">
        <f t="shared" si="268"/>
        <v>0.44347826086956527</v>
      </c>
      <c r="K5762">
        <f t="shared" si="269"/>
        <v>7395.7429511913506</v>
      </c>
      <c r="L5762">
        <v>0.47509293680297393</v>
      </c>
      <c r="M5762">
        <v>7395.7429511913506</v>
      </c>
      <c r="N5762">
        <v>0.44347826086956527</v>
      </c>
    </row>
    <row r="5763" spans="2:14" x14ac:dyDescent="0.25">
      <c r="B5763">
        <v>1352.3291999999999</v>
      </c>
      <c r="C5763">
        <v>0.12820000000000001</v>
      </c>
      <c r="D5763">
        <f t="shared" si="267"/>
        <v>0.47657992565055762</v>
      </c>
      <c r="E5763">
        <v>1352.3291999999999</v>
      </c>
      <c r="F5763">
        <v>8.1500000000000003E-2</v>
      </c>
      <c r="G5763">
        <f t="shared" si="268"/>
        <v>0.44293478260869568</v>
      </c>
      <c r="K5763">
        <f t="shared" si="269"/>
        <v>7394.64917270144</v>
      </c>
      <c r="L5763">
        <v>0.47657992565055762</v>
      </c>
      <c r="M5763">
        <v>7394.64917270144</v>
      </c>
      <c r="N5763">
        <v>0.44293478260869568</v>
      </c>
    </row>
    <row r="5764" spans="2:14" x14ac:dyDescent="0.25">
      <c r="B5764">
        <v>1352.5292999999999</v>
      </c>
      <c r="C5764">
        <v>0.12859999999999999</v>
      </c>
      <c r="D5764">
        <f t="shared" ref="D5764:D5827" si="270">C5764/C$1</f>
        <v>0.4780669144981412</v>
      </c>
      <c r="E5764">
        <v>1352.5292999999999</v>
      </c>
      <c r="F5764">
        <v>8.14E-2</v>
      </c>
      <c r="G5764">
        <f t="shared" ref="G5764:G5827" si="271">F5764/F$1</f>
        <v>0.44239130434782609</v>
      </c>
      <c r="K5764">
        <f t="shared" ref="K5764:M5827" si="272">I$1/B5764</f>
        <v>7393.5551710413965</v>
      </c>
      <c r="L5764">
        <v>0.4780669144981412</v>
      </c>
      <c r="M5764">
        <v>7393.5551710413965</v>
      </c>
      <c r="N5764">
        <v>0.44239130434782609</v>
      </c>
    </row>
    <row r="5765" spans="2:14" x14ac:dyDescent="0.25">
      <c r="B5765">
        <v>1352.7293999999999</v>
      </c>
      <c r="C5765">
        <v>0.12870000000000001</v>
      </c>
      <c r="D5765">
        <f t="shared" si="270"/>
        <v>0.47843866171003718</v>
      </c>
      <c r="E5765">
        <v>1352.7293999999999</v>
      </c>
      <c r="F5765">
        <v>8.1799999999999998E-2</v>
      </c>
      <c r="G5765">
        <f t="shared" si="271"/>
        <v>0.44456521739130433</v>
      </c>
      <c r="K5765">
        <f t="shared" si="272"/>
        <v>7392.4614930377065</v>
      </c>
      <c r="L5765">
        <v>0.47843866171003718</v>
      </c>
      <c r="M5765">
        <v>7392.4614930377065</v>
      </c>
      <c r="N5765">
        <v>0.44456521739130433</v>
      </c>
    </row>
    <row r="5766" spans="2:14" x14ac:dyDescent="0.25">
      <c r="B5766">
        <v>1352.9294</v>
      </c>
      <c r="C5766">
        <v>0.12870000000000001</v>
      </c>
      <c r="D5766">
        <f t="shared" si="270"/>
        <v>0.47843866171003718</v>
      </c>
      <c r="E5766">
        <v>1352.9294</v>
      </c>
      <c r="F5766">
        <v>8.2299999999999998E-2</v>
      </c>
      <c r="G5766">
        <f t="shared" si="271"/>
        <v>0.44728260869565217</v>
      </c>
      <c r="K5766">
        <f t="shared" si="272"/>
        <v>7391.3686848700308</v>
      </c>
      <c r="L5766">
        <v>0.47843866171003718</v>
      </c>
      <c r="M5766">
        <v>7391.3686848700308</v>
      </c>
      <c r="N5766">
        <v>0.44728260869565217</v>
      </c>
    </row>
    <row r="5767" spans="2:14" x14ac:dyDescent="0.25">
      <c r="B5767">
        <v>1353.1295</v>
      </c>
      <c r="C5767">
        <v>0.1288</v>
      </c>
      <c r="D5767">
        <f t="shared" si="270"/>
        <v>0.47881040892193305</v>
      </c>
      <c r="E5767">
        <v>1353.1295</v>
      </c>
      <c r="F5767">
        <v>8.2799999999999999E-2</v>
      </c>
      <c r="G5767">
        <f t="shared" si="271"/>
        <v>0.45</v>
      </c>
      <c r="K5767">
        <f t="shared" si="272"/>
        <v>7390.2756535867411</v>
      </c>
      <c r="L5767">
        <v>0.47881040892193305</v>
      </c>
      <c r="M5767">
        <v>7390.2756535867411</v>
      </c>
      <c r="N5767">
        <v>0.45</v>
      </c>
    </row>
    <row r="5768" spans="2:14" x14ac:dyDescent="0.25">
      <c r="B5768">
        <v>1353.3295000000001</v>
      </c>
      <c r="C5768">
        <v>0.1288</v>
      </c>
      <c r="D5768">
        <f t="shared" si="270"/>
        <v>0.47881040892193305</v>
      </c>
      <c r="E5768">
        <v>1353.3295000000001</v>
      </c>
      <c r="F5768">
        <v>8.3199999999999996E-2</v>
      </c>
      <c r="G5768">
        <f t="shared" si="271"/>
        <v>0.45217391304347826</v>
      </c>
      <c r="K5768">
        <f t="shared" si="272"/>
        <v>7389.183491529594</v>
      </c>
      <c r="L5768">
        <v>0.47881040892193305</v>
      </c>
      <c r="M5768">
        <v>7389.183491529594</v>
      </c>
      <c r="N5768">
        <v>0.45217391304347826</v>
      </c>
    </row>
    <row r="5769" spans="2:14" x14ac:dyDescent="0.25">
      <c r="B5769">
        <v>1353.5296000000001</v>
      </c>
      <c r="C5769">
        <v>0.1288</v>
      </c>
      <c r="D5769">
        <f t="shared" si="270"/>
        <v>0.47881040892193305</v>
      </c>
      <c r="E5769">
        <v>1353.5296000000001</v>
      </c>
      <c r="F5769">
        <v>8.3699999999999997E-2</v>
      </c>
      <c r="G5769">
        <f t="shared" si="271"/>
        <v>0.4548913043478261</v>
      </c>
      <c r="K5769">
        <f t="shared" si="272"/>
        <v>7388.0911063932399</v>
      </c>
      <c r="L5769">
        <v>0.47881040892193305</v>
      </c>
      <c r="M5769">
        <v>7388.0911063932399</v>
      </c>
      <c r="N5769">
        <v>0.4548913043478261</v>
      </c>
    </row>
    <row r="5770" spans="2:14" x14ac:dyDescent="0.25">
      <c r="B5770">
        <v>1353.7295999999999</v>
      </c>
      <c r="C5770">
        <v>0.1288</v>
      </c>
      <c r="D5770">
        <f t="shared" si="270"/>
        <v>0.47881040892193305</v>
      </c>
      <c r="E5770">
        <v>1353.7295999999999</v>
      </c>
      <c r="F5770">
        <v>8.4199999999999997E-2</v>
      </c>
      <c r="G5770">
        <f t="shared" si="271"/>
        <v>0.45760869565217388</v>
      </c>
      <c r="K5770">
        <f t="shared" si="272"/>
        <v>7386.9995898737834</v>
      </c>
      <c r="L5770">
        <v>0.47881040892193305</v>
      </c>
      <c r="M5770">
        <v>7386.9995898737834</v>
      </c>
      <c r="N5770">
        <v>0.45760869565217388</v>
      </c>
    </row>
    <row r="5771" spans="2:14" x14ac:dyDescent="0.25">
      <c r="B5771">
        <v>1353.9296999999999</v>
      </c>
      <c r="C5771">
        <v>0.12889999999999999</v>
      </c>
      <c r="D5771">
        <f t="shared" si="270"/>
        <v>0.47918215613382892</v>
      </c>
      <c r="E5771">
        <v>1353.9296999999999</v>
      </c>
      <c r="F5771">
        <v>8.4599999999999995E-2</v>
      </c>
      <c r="G5771">
        <f t="shared" si="271"/>
        <v>0.45978260869565213</v>
      </c>
      <c r="K5771">
        <f t="shared" si="272"/>
        <v>7385.9078503115788</v>
      </c>
      <c r="L5771">
        <v>0.47918215613382892</v>
      </c>
      <c r="M5771">
        <v>7385.9078503115788</v>
      </c>
      <c r="N5771">
        <v>0.45978260869565213</v>
      </c>
    </row>
    <row r="5772" spans="2:14" x14ac:dyDescent="0.25">
      <c r="B5772">
        <v>1354.1297999999999</v>
      </c>
      <c r="C5772">
        <v>0.12889999999999999</v>
      </c>
      <c r="D5772">
        <f t="shared" si="270"/>
        <v>0.47918215613382892</v>
      </c>
      <c r="E5772">
        <v>1354.1297999999999</v>
      </c>
      <c r="F5772">
        <v>8.5099999999999995E-2</v>
      </c>
      <c r="G5772">
        <f t="shared" si="271"/>
        <v>0.46249999999999997</v>
      </c>
      <c r="K5772">
        <f t="shared" si="272"/>
        <v>7384.8164334024705</v>
      </c>
      <c r="L5772">
        <v>0.47918215613382892</v>
      </c>
      <c r="M5772">
        <v>7384.8164334024705</v>
      </c>
      <c r="N5772">
        <v>0.46249999999999997</v>
      </c>
    </row>
    <row r="5773" spans="2:14" x14ac:dyDescent="0.25">
      <c r="B5773">
        <v>1354.3298</v>
      </c>
      <c r="C5773">
        <v>0.12889999999999999</v>
      </c>
      <c r="D5773">
        <f t="shared" si="270"/>
        <v>0.47918215613382892</v>
      </c>
      <c r="E5773">
        <v>1354.3298</v>
      </c>
      <c r="F5773">
        <v>8.5599999999999996E-2</v>
      </c>
      <c r="G5773">
        <f t="shared" si="271"/>
        <v>0.4652173913043478</v>
      </c>
      <c r="K5773">
        <f t="shared" si="272"/>
        <v>7383.7258841974826</v>
      </c>
      <c r="L5773">
        <v>0.47918215613382892</v>
      </c>
      <c r="M5773">
        <v>7383.7258841974826</v>
      </c>
      <c r="N5773">
        <v>0.4652173913043478</v>
      </c>
    </row>
    <row r="5774" spans="2:14" x14ac:dyDescent="0.25">
      <c r="B5774">
        <v>1354.5299</v>
      </c>
      <c r="C5774">
        <v>0.12889999999999999</v>
      </c>
      <c r="D5774">
        <f t="shared" si="270"/>
        <v>0.47918215613382892</v>
      </c>
      <c r="E5774">
        <v>1354.5299</v>
      </c>
      <c r="F5774">
        <v>8.6099999999999996E-2</v>
      </c>
      <c r="G5774">
        <f t="shared" si="271"/>
        <v>0.46793478260869564</v>
      </c>
      <c r="K5774">
        <f t="shared" si="272"/>
        <v>7382.635112004541</v>
      </c>
      <c r="L5774">
        <v>0.47918215613382892</v>
      </c>
      <c r="M5774">
        <v>7382.635112004541</v>
      </c>
      <c r="N5774">
        <v>0.46793478260869564</v>
      </c>
    </row>
    <row r="5775" spans="2:14" x14ac:dyDescent="0.25">
      <c r="B5775">
        <v>1354.7299</v>
      </c>
      <c r="C5775">
        <v>0.129</v>
      </c>
      <c r="D5775">
        <f t="shared" si="270"/>
        <v>0.4795539033457249</v>
      </c>
      <c r="E5775">
        <v>1354.7299</v>
      </c>
      <c r="F5775">
        <v>8.6499999999999994E-2</v>
      </c>
      <c r="G5775">
        <f t="shared" si="271"/>
        <v>0.47010869565217389</v>
      </c>
      <c r="K5775">
        <f t="shared" si="272"/>
        <v>7381.5452069080338</v>
      </c>
      <c r="L5775">
        <v>0.4795539033457249</v>
      </c>
      <c r="M5775">
        <v>7381.5452069080338</v>
      </c>
      <c r="N5775">
        <v>0.47010869565217389</v>
      </c>
    </row>
    <row r="5776" spans="2:14" x14ac:dyDescent="0.25">
      <c r="B5776">
        <v>1354.93</v>
      </c>
      <c r="C5776">
        <v>0.129</v>
      </c>
      <c r="D5776">
        <f t="shared" si="270"/>
        <v>0.4795539033457249</v>
      </c>
      <c r="E5776">
        <v>1354.93</v>
      </c>
      <c r="F5776">
        <v>8.6999999999999994E-2</v>
      </c>
      <c r="G5776">
        <f t="shared" si="271"/>
        <v>0.47282608695652173</v>
      </c>
      <c r="K5776">
        <f t="shared" si="272"/>
        <v>7380.4550788601618</v>
      </c>
      <c r="L5776">
        <v>0.4795539033457249</v>
      </c>
      <c r="M5776">
        <v>7380.4550788601618</v>
      </c>
      <c r="N5776">
        <v>0.47282608695652173</v>
      </c>
    </row>
    <row r="5777" spans="2:14" x14ac:dyDescent="0.25">
      <c r="B5777">
        <v>1355.13</v>
      </c>
      <c r="C5777">
        <v>0.129</v>
      </c>
      <c r="D5777">
        <f t="shared" si="270"/>
        <v>0.4795539033457249</v>
      </c>
      <c r="E5777">
        <v>1355.13</v>
      </c>
      <c r="F5777">
        <v>8.7499999999999994E-2</v>
      </c>
      <c r="G5777">
        <f t="shared" si="271"/>
        <v>0.47554347826086957</v>
      </c>
      <c r="K5777">
        <f t="shared" si="272"/>
        <v>7379.3658173016602</v>
      </c>
      <c r="L5777">
        <v>0.4795539033457249</v>
      </c>
      <c r="M5777">
        <v>7379.3658173016602</v>
      </c>
      <c r="N5777">
        <v>0.47554347826086957</v>
      </c>
    </row>
    <row r="5778" spans="2:14" x14ac:dyDescent="0.25">
      <c r="B5778">
        <v>1355.3300999999999</v>
      </c>
      <c r="C5778">
        <v>0.129</v>
      </c>
      <c r="D5778">
        <f t="shared" si="270"/>
        <v>0.4795539033457249</v>
      </c>
      <c r="E5778">
        <v>1355.3300999999999</v>
      </c>
      <c r="F5778">
        <v>8.7900000000000006E-2</v>
      </c>
      <c r="G5778">
        <f t="shared" si="271"/>
        <v>0.47771739130434787</v>
      </c>
      <c r="K5778">
        <f t="shared" si="272"/>
        <v>7378.2763328284382</v>
      </c>
      <c r="L5778">
        <v>0.4795539033457249</v>
      </c>
      <c r="M5778">
        <v>7378.2763328284382</v>
      </c>
      <c r="N5778">
        <v>0.47771739130434787</v>
      </c>
    </row>
    <row r="5779" spans="2:14" x14ac:dyDescent="0.25">
      <c r="B5779">
        <v>1355.5301999999999</v>
      </c>
      <c r="C5779">
        <v>0.129</v>
      </c>
      <c r="D5779">
        <f t="shared" si="270"/>
        <v>0.4795539033457249</v>
      </c>
      <c r="E5779">
        <v>1355.5301999999999</v>
      </c>
      <c r="F5779">
        <v>8.8400000000000006E-2</v>
      </c>
      <c r="G5779">
        <f t="shared" si="271"/>
        <v>0.48043478260869571</v>
      </c>
      <c r="K5779">
        <f t="shared" si="272"/>
        <v>7377.187170009197</v>
      </c>
      <c r="L5779">
        <v>0.4795539033457249</v>
      </c>
      <c r="M5779">
        <v>7377.187170009197</v>
      </c>
      <c r="N5779">
        <v>0.48043478260869571</v>
      </c>
    </row>
    <row r="5780" spans="2:14" x14ac:dyDescent="0.25">
      <c r="B5780">
        <v>1355.7302</v>
      </c>
      <c r="C5780">
        <v>0.12909999999999999</v>
      </c>
      <c r="D5780">
        <f t="shared" si="270"/>
        <v>0.47992565055762076</v>
      </c>
      <c r="E5780">
        <v>1355.7302</v>
      </c>
      <c r="F5780">
        <v>8.8900000000000007E-2</v>
      </c>
      <c r="G5780">
        <f t="shared" si="271"/>
        <v>0.48315217391304355</v>
      </c>
      <c r="K5780">
        <f t="shared" si="272"/>
        <v>7376.0988727698186</v>
      </c>
      <c r="L5780">
        <v>0.47992565055762076</v>
      </c>
      <c r="M5780">
        <v>7376.0988727698186</v>
      </c>
      <c r="N5780">
        <v>0.48315217391304355</v>
      </c>
    </row>
    <row r="5781" spans="2:14" x14ac:dyDescent="0.25">
      <c r="B5781">
        <v>1355.9303</v>
      </c>
      <c r="C5781">
        <v>0.12889999999999999</v>
      </c>
      <c r="D5781">
        <f t="shared" si="270"/>
        <v>0.47918215613382892</v>
      </c>
      <c r="E5781">
        <v>1355.9303</v>
      </c>
      <c r="F5781">
        <v>8.8800000000000004E-2</v>
      </c>
      <c r="G5781">
        <f t="shared" si="271"/>
        <v>0.48260869565217396</v>
      </c>
      <c r="K5781">
        <f t="shared" si="272"/>
        <v>7375.0103526707826</v>
      </c>
      <c r="L5781">
        <v>0.47918215613382892</v>
      </c>
      <c r="M5781">
        <v>7375.0103526707826</v>
      </c>
      <c r="N5781">
        <v>0.48260869565217396</v>
      </c>
    </row>
    <row r="5782" spans="2:14" x14ac:dyDescent="0.25">
      <c r="B5782">
        <v>1356.1303</v>
      </c>
      <c r="C5782">
        <v>0.12839999999999999</v>
      </c>
      <c r="D5782">
        <f t="shared" si="270"/>
        <v>0.47732342007434936</v>
      </c>
      <c r="E5782">
        <v>1356.1303</v>
      </c>
      <c r="F5782">
        <v>8.7999999999999995E-2</v>
      </c>
      <c r="G5782">
        <f t="shared" si="271"/>
        <v>0.47826086956521735</v>
      </c>
      <c r="K5782">
        <f t="shared" si="272"/>
        <v>7373.9226975460988</v>
      </c>
      <c r="L5782">
        <v>0.47732342007434936</v>
      </c>
      <c r="M5782">
        <v>7373.9226975460988</v>
      </c>
      <c r="N5782">
        <v>0.47826086956521735</v>
      </c>
    </row>
    <row r="5783" spans="2:14" x14ac:dyDescent="0.25">
      <c r="B5783">
        <v>1356.3304000000001</v>
      </c>
      <c r="C5783">
        <v>0.128</v>
      </c>
      <c r="D5783">
        <f t="shared" si="270"/>
        <v>0.47583643122676578</v>
      </c>
      <c r="E5783">
        <v>1356.3304000000001</v>
      </c>
      <c r="F5783">
        <v>8.7300000000000003E-2</v>
      </c>
      <c r="G5783">
        <f t="shared" si="271"/>
        <v>0.47445652173913044</v>
      </c>
      <c r="K5783">
        <f t="shared" si="272"/>
        <v>7372.8348195985282</v>
      </c>
      <c r="L5783">
        <v>0.47583643122676578</v>
      </c>
      <c r="M5783">
        <v>7372.8348195985282</v>
      </c>
      <c r="N5783">
        <v>0.47445652173913044</v>
      </c>
    </row>
    <row r="5784" spans="2:14" x14ac:dyDescent="0.25">
      <c r="B5784">
        <v>1356.5304000000001</v>
      </c>
      <c r="C5784">
        <v>0.1275</v>
      </c>
      <c r="D5784">
        <f t="shared" si="270"/>
        <v>0.47397769516728622</v>
      </c>
      <c r="E5784">
        <v>1356.5304000000001</v>
      </c>
      <c r="F5784">
        <v>8.6499999999999994E-2</v>
      </c>
      <c r="G5784">
        <f t="shared" si="271"/>
        <v>0.47010869565217389</v>
      </c>
      <c r="K5784">
        <f t="shared" si="272"/>
        <v>7371.7478060204176</v>
      </c>
      <c r="L5784">
        <v>0.47397769516728622</v>
      </c>
      <c r="M5784">
        <v>7371.7478060204176</v>
      </c>
      <c r="N5784">
        <v>0.47010869565217389</v>
      </c>
    </row>
    <row r="5785" spans="2:14" x14ac:dyDescent="0.25">
      <c r="B5785">
        <v>1356.7304999999999</v>
      </c>
      <c r="C5785">
        <v>0.12709999999999999</v>
      </c>
      <c r="D5785">
        <f t="shared" si="270"/>
        <v>0.47249070631970252</v>
      </c>
      <c r="E5785">
        <v>1356.7304999999999</v>
      </c>
      <c r="F5785">
        <v>8.5699999999999998E-2</v>
      </c>
      <c r="G5785">
        <f t="shared" si="271"/>
        <v>0.46576086956521739</v>
      </c>
      <c r="K5785">
        <f t="shared" si="272"/>
        <v>7370.6605696562438</v>
      </c>
      <c r="L5785">
        <v>0.47249070631970252</v>
      </c>
      <c r="M5785">
        <v>7370.6605696562438</v>
      </c>
      <c r="N5785">
        <v>0.46576086956521739</v>
      </c>
    </row>
    <row r="5786" spans="2:14" x14ac:dyDescent="0.25">
      <c r="B5786">
        <v>1356.9305999999999</v>
      </c>
      <c r="C5786">
        <v>0.12659999999999999</v>
      </c>
      <c r="D5786">
        <f t="shared" si="270"/>
        <v>0.47063197026022296</v>
      </c>
      <c r="E5786">
        <v>1356.9305999999999</v>
      </c>
      <c r="F5786">
        <v>8.4900000000000003E-2</v>
      </c>
      <c r="G5786">
        <f t="shared" si="271"/>
        <v>0.4614130434782609</v>
      </c>
      <c r="K5786">
        <f t="shared" si="272"/>
        <v>7369.5736539510572</v>
      </c>
      <c r="L5786">
        <v>0.47063197026022296</v>
      </c>
      <c r="M5786">
        <v>7369.5736539510572</v>
      </c>
      <c r="N5786">
        <v>0.4614130434782609</v>
      </c>
    </row>
    <row r="5787" spans="2:14" x14ac:dyDescent="0.25">
      <c r="B5787">
        <v>1357.1306</v>
      </c>
      <c r="C5787">
        <v>0.12620000000000001</v>
      </c>
      <c r="D5787">
        <f t="shared" si="270"/>
        <v>0.46914498141263938</v>
      </c>
      <c r="E5787">
        <v>1357.1306</v>
      </c>
      <c r="F5787">
        <v>8.4199999999999997E-2</v>
      </c>
      <c r="G5787">
        <f t="shared" si="271"/>
        <v>0.45760869565217388</v>
      </c>
      <c r="K5787">
        <f t="shared" si="272"/>
        <v>7368.4876017090764</v>
      </c>
      <c r="L5787">
        <v>0.46914498141263938</v>
      </c>
      <c r="M5787">
        <v>7368.4876017090764</v>
      </c>
      <c r="N5787">
        <v>0.45760869565217388</v>
      </c>
    </row>
    <row r="5788" spans="2:14" x14ac:dyDescent="0.25">
      <c r="B5788">
        <v>1357.3307</v>
      </c>
      <c r="C5788">
        <v>0.12570000000000001</v>
      </c>
      <c r="D5788">
        <f t="shared" si="270"/>
        <v>0.46728624535315982</v>
      </c>
      <c r="E5788">
        <v>1357.3307</v>
      </c>
      <c r="F5788">
        <v>8.3400000000000002E-2</v>
      </c>
      <c r="G5788">
        <f t="shared" si="271"/>
        <v>0.45326086956521738</v>
      </c>
      <c r="K5788">
        <f t="shared" si="272"/>
        <v>7367.4013267363662</v>
      </c>
      <c r="L5788">
        <v>0.46728624535315982</v>
      </c>
      <c r="M5788">
        <v>7367.4013267363662</v>
      </c>
      <c r="N5788">
        <v>0.45326086956521738</v>
      </c>
    </row>
    <row r="5789" spans="2:14" x14ac:dyDescent="0.25">
      <c r="B5789">
        <v>1357.5307</v>
      </c>
      <c r="C5789">
        <v>0.12529999999999999</v>
      </c>
      <c r="D5789">
        <f t="shared" si="270"/>
        <v>0.46579925650557619</v>
      </c>
      <c r="E5789">
        <v>1357.5307</v>
      </c>
      <c r="F5789">
        <v>8.2600000000000007E-2</v>
      </c>
      <c r="G5789">
        <f t="shared" si="271"/>
        <v>0.44891304347826089</v>
      </c>
      <c r="K5789">
        <f t="shared" si="272"/>
        <v>7366.3159146235148</v>
      </c>
      <c r="L5789">
        <v>0.46579925650557619</v>
      </c>
      <c r="M5789">
        <v>7366.3159146235148</v>
      </c>
      <c r="N5789">
        <v>0.44891304347826089</v>
      </c>
    </row>
    <row r="5790" spans="2:14" x14ac:dyDescent="0.25">
      <c r="B5790">
        <v>1357.7308</v>
      </c>
      <c r="C5790">
        <v>0.12479999999999999</v>
      </c>
      <c r="D5790">
        <f t="shared" si="270"/>
        <v>0.46394052044609663</v>
      </c>
      <c r="E5790">
        <v>1357.7308</v>
      </c>
      <c r="F5790">
        <v>8.1799999999999998E-2</v>
      </c>
      <c r="G5790">
        <f t="shared" si="271"/>
        <v>0.44456521739130433</v>
      </c>
      <c r="K5790">
        <f t="shared" si="272"/>
        <v>7365.2302798168821</v>
      </c>
      <c r="L5790">
        <v>0.46394052044609663</v>
      </c>
      <c r="M5790">
        <v>7365.2302798168821</v>
      </c>
      <c r="N5790">
        <v>0.44456521739130433</v>
      </c>
    </row>
    <row r="5791" spans="2:14" x14ac:dyDescent="0.25">
      <c r="B5791">
        <v>1357.9308000000001</v>
      </c>
      <c r="C5791">
        <v>0.12429999999999999</v>
      </c>
      <c r="D5791">
        <f t="shared" si="270"/>
        <v>0.46208178438661707</v>
      </c>
      <c r="E5791">
        <v>1357.9308000000001</v>
      </c>
      <c r="F5791">
        <v>8.1100000000000005E-2</v>
      </c>
      <c r="G5791">
        <f t="shared" si="271"/>
        <v>0.44076086956521743</v>
      </c>
      <c r="K5791">
        <f t="shared" si="272"/>
        <v>7364.1455072673798</v>
      </c>
      <c r="L5791">
        <v>0.46208178438661707</v>
      </c>
      <c r="M5791">
        <v>7364.1455072673798</v>
      </c>
      <c r="N5791">
        <v>0.44076086956521743</v>
      </c>
    </row>
    <row r="5792" spans="2:14" x14ac:dyDescent="0.25">
      <c r="B5792">
        <v>1358.1309000000001</v>
      </c>
      <c r="C5792">
        <v>0.1239</v>
      </c>
      <c r="D5792">
        <f t="shared" si="270"/>
        <v>0.46059479553903343</v>
      </c>
      <c r="E5792">
        <v>1358.1309000000001</v>
      </c>
      <c r="F5792">
        <v>8.0299999999999996E-2</v>
      </c>
      <c r="G5792">
        <f t="shared" si="271"/>
        <v>0.43641304347826088</v>
      </c>
      <c r="K5792">
        <f t="shared" si="272"/>
        <v>7363.0605120610971</v>
      </c>
      <c r="L5792">
        <v>0.46059479553903343</v>
      </c>
      <c r="M5792">
        <v>7363.0605120610971</v>
      </c>
      <c r="N5792">
        <v>0.43641304347826088</v>
      </c>
    </row>
    <row r="5793" spans="2:14" x14ac:dyDescent="0.25">
      <c r="B5793">
        <v>1358.3309999999999</v>
      </c>
      <c r="C5793">
        <v>0.1234</v>
      </c>
      <c r="D5793">
        <f t="shared" si="270"/>
        <v>0.45873605947955387</v>
      </c>
      <c r="E5793">
        <v>1358.3309999999999</v>
      </c>
      <c r="F5793">
        <v>7.9500000000000001E-2</v>
      </c>
      <c r="G5793">
        <f t="shared" si="271"/>
        <v>0.43206521739130438</v>
      </c>
      <c r="K5793">
        <f t="shared" si="272"/>
        <v>7361.97583652291</v>
      </c>
      <c r="L5793">
        <v>0.45873605947955387</v>
      </c>
      <c r="M5793">
        <v>7361.97583652291</v>
      </c>
      <c r="N5793">
        <v>0.43206521739130438</v>
      </c>
    </row>
    <row r="5794" spans="2:14" x14ac:dyDescent="0.25">
      <c r="B5794">
        <v>1358.5309999999999</v>
      </c>
      <c r="C5794">
        <v>0.123</v>
      </c>
      <c r="D5794">
        <f t="shared" si="270"/>
        <v>0.45724907063197023</v>
      </c>
      <c r="E5794">
        <v>1358.5309999999999</v>
      </c>
      <c r="F5794">
        <v>7.8799999999999995E-2</v>
      </c>
      <c r="G5794">
        <f t="shared" si="271"/>
        <v>0.42826086956521736</v>
      </c>
      <c r="K5794">
        <f t="shared" si="272"/>
        <v>7360.892022338835</v>
      </c>
      <c r="L5794">
        <v>0.45724907063197023</v>
      </c>
      <c r="M5794">
        <v>7360.892022338835</v>
      </c>
      <c r="N5794">
        <v>0.42826086956521736</v>
      </c>
    </row>
    <row r="5795" spans="2:14" x14ac:dyDescent="0.25">
      <c r="B5795">
        <v>1358.7311</v>
      </c>
      <c r="C5795">
        <v>0.1225</v>
      </c>
      <c r="D5795">
        <f t="shared" si="270"/>
        <v>0.45539033457249067</v>
      </c>
      <c r="E5795">
        <v>1358.7311</v>
      </c>
      <c r="F5795">
        <v>7.8E-2</v>
      </c>
      <c r="G5795">
        <f t="shared" si="271"/>
        <v>0.42391304347826086</v>
      </c>
      <c r="K5795">
        <f t="shared" si="272"/>
        <v>7359.8079855535807</v>
      </c>
      <c r="L5795">
        <v>0.45539033457249067</v>
      </c>
      <c r="M5795">
        <v>7359.8079855535807</v>
      </c>
      <c r="N5795">
        <v>0.42391304347826086</v>
      </c>
    </row>
    <row r="5796" spans="2:14" x14ac:dyDescent="0.25">
      <c r="B5796">
        <v>1358.9311</v>
      </c>
      <c r="C5796">
        <v>0.1221</v>
      </c>
      <c r="D5796">
        <f t="shared" si="270"/>
        <v>0.45390334572490704</v>
      </c>
      <c r="E5796">
        <v>1358.9311</v>
      </c>
      <c r="F5796">
        <v>7.7200000000000005E-2</v>
      </c>
      <c r="G5796">
        <f t="shared" si="271"/>
        <v>0.41956521739130437</v>
      </c>
      <c r="K5796">
        <f t="shared" si="272"/>
        <v>7358.7248095212481</v>
      </c>
      <c r="L5796">
        <v>0.45390334572490704</v>
      </c>
      <c r="M5796">
        <v>7358.7248095212481</v>
      </c>
      <c r="N5796">
        <v>0.41956521739130437</v>
      </c>
    </row>
    <row r="5797" spans="2:14" x14ac:dyDescent="0.25">
      <c r="B5797">
        <v>1359.1312</v>
      </c>
      <c r="C5797">
        <v>0.1217</v>
      </c>
      <c r="D5797">
        <f t="shared" si="270"/>
        <v>0.4524163568773234</v>
      </c>
      <c r="E5797">
        <v>1359.1312</v>
      </c>
      <c r="F5797">
        <v>7.6499999999999999E-2</v>
      </c>
      <c r="G5797">
        <f t="shared" si="271"/>
        <v>0.41576086956521741</v>
      </c>
      <c r="K5797">
        <f t="shared" si="272"/>
        <v>7357.6414109248608</v>
      </c>
      <c r="L5797">
        <v>0.4524163568773234</v>
      </c>
      <c r="M5797">
        <v>7357.6414109248608</v>
      </c>
      <c r="N5797">
        <v>0.41576086956521741</v>
      </c>
    </row>
    <row r="5798" spans="2:14" x14ac:dyDescent="0.25">
      <c r="B5798">
        <v>1359.3312000000001</v>
      </c>
      <c r="C5798">
        <v>0.1216</v>
      </c>
      <c r="D5798">
        <f t="shared" si="270"/>
        <v>0.45204460966542748</v>
      </c>
      <c r="E5798">
        <v>1359.3312000000001</v>
      </c>
      <c r="F5798">
        <v>7.7100000000000002E-2</v>
      </c>
      <c r="G5798">
        <f t="shared" si="271"/>
        <v>0.41902173913043478</v>
      </c>
      <c r="K5798">
        <f t="shared" si="272"/>
        <v>7356.5588724808194</v>
      </c>
      <c r="L5798">
        <v>0.45204460966542748</v>
      </c>
      <c r="M5798">
        <v>7356.5588724808194</v>
      </c>
      <c r="N5798">
        <v>0.41902173913043478</v>
      </c>
    </row>
    <row r="5799" spans="2:14" x14ac:dyDescent="0.25">
      <c r="B5799">
        <v>1359.5313000000001</v>
      </c>
      <c r="C5799">
        <v>0.1215</v>
      </c>
      <c r="D5799">
        <f t="shared" si="270"/>
        <v>0.45167286245353155</v>
      </c>
      <c r="E5799">
        <v>1359.5313000000001</v>
      </c>
      <c r="F5799">
        <v>7.7600000000000002E-2</v>
      </c>
      <c r="G5799">
        <f t="shared" si="271"/>
        <v>0.42173913043478262</v>
      </c>
      <c r="K5799">
        <f t="shared" si="272"/>
        <v>7355.4761115099</v>
      </c>
      <c r="L5799">
        <v>0.45167286245353155</v>
      </c>
      <c r="M5799">
        <v>7355.4761115099</v>
      </c>
      <c r="N5799">
        <v>0.42173913043478262</v>
      </c>
    </row>
    <row r="5800" spans="2:14" x14ac:dyDescent="0.25">
      <c r="B5800">
        <v>1359.7313999999999</v>
      </c>
      <c r="C5800">
        <v>0.12139999999999999</v>
      </c>
      <c r="D5800">
        <f t="shared" si="270"/>
        <v>0.45130111524163563</v>
      </c>
      <c r="E5800">
        <v>1359.7313999999999</v>
      </c>
      <c r="F5800">
        <v>7.8100000000000003E-2</v>
      </c>
      <c r="G5800">
        <f t="shared" si="271"/>
        <v>0.42445652173913045</v>
      </c>
      <c r="K5800">
        <f t="shared" si="272"/>
        <v>7354.3936692202597</v>
      </c>
      <c r="L5800">
        <v>0.45130111524163563</v>
      </c>
      <c r="M5800">
        <v>7354.3936692202597</v>
      </c>
      <c r="N5800">
        <v>0.42445652173913045</v>
      </c>
    </row>
    <row r="5801" spans="2:14" x14ac:dyDescent="0.25">
      <c r="B5801">
        <v>1359.9313999999999</v>
      </c>
      <c r="C5801">
        <v>0.12139999999999999</v>
      </c>
      <c r="D5801">
        <f t="shared" si="270"/>
        <v>0.45130111524163563</v>
      </c>
      <c r="E5801">
        <v>1359.9313999999999</v>
      </c>
      <c r="F5801">
        <v>7.8700000000000006E-2</v>
      </c>
      <c r="G5801">
        <f t="shared" si="271"/>
        <v>0.42771739130434788</v>
      </c>
      <c r="K5801">
        <f t="shared" si="272"/>
        <v>7353.3120861831712</v>
      </c>
      <c r="L5801">
        <v>0.45130111524163563</v>
      </c>
      <c r="M5801">
        <v>7353.3120861831712</v>
      </c>
      <c r="N5801">
        <v>0.42771739130434788</v>
      </c>
    </row>
    <row r="5802" spans="2:14" x14ac:dyDescent="0.25">
      <c r="B5802">
        <v>1360.1315</v>
      </c>
      <c r="C5802">
        <v>0.12130000000000001</v>
      </c>
      <c r="D5802">
        <f t="shared" si="270"/>
        <v>0.45092936802973976</v>
      </c>
      <c r="E5802">
        <v>1360.1315</v>
      </c>
      <c r="F5802">
        <v>7.9200000000000007E-2</v>
      </c>
      <c r="G5802">
        <f t="shared" si="271"/>
        <v>0.43043478260869572</v>
      </c>
      <c r="K5802">
        <f t="shared" si="272"/>
        <v>7352.2302806750677</v>
      </c>
      <c r="L5802">
        <v>0.45092936802973976</v>
      </c>
      <c r="M5802">
        <v>7352.2302806750677</v>
      </c>
      <c r="N5802">
        <v>0.43043478260869572</v>
      </c>
    </row>
    <row r="5803" spans="2:14" x14ac:dyDescent="0.25">
      <c r="B5803">
        <v>1360.3315</v>
      </c>
      <c r="C5803">
        <v>0.1212</v>
      </c>
      <c r="D5803">
        <f t="shared" si="270"/>
        <v>0.45055762081784384</v>
      </c>
      <c r="E5803">
        <v>1360.3315</v>
      </c>
      <c r="F5803">
        <v>7.9699999999999993E-2</v>
      </c>
      <c r="G5803">
        <f t="shared" si="271"/>
        <v>0.43315217391304345</v>
      </c>
      <c r="K5803">
        <f t="shared" si="272"/>
        <v>7351.1493338204691</v>
      </c>
      <c r="L5803">
        <v>0.45055762081784384</v>
      </c>
      <c r="M5803">
        <v>7351.1493338204691</v>
      </c>
      <c r="N5803">
        <v>0.43315217391304345</v>
      </c>
    </row>
    <row r="5804" spans="2:14" x14ac:dyDescent="0.25">
      <c r="B5804">
        <v>1360.5316</v>
      </c>
      <c r="C5804">
        <v>0.1211</v>
      </c>
      <c r="D5804">
        <f t="shared" si="270"/>
        <v>0.45018587360594792</v>
      </c>
      <c r="E5804">
        <v>1360.5316</v>
      </c>
      <c r="F5804">
        <v>8.0299999999999996E-2</v>
      </c>
      <c r="G5804">
        <f t="shared" si="271"/>
        <v>0.43641304347826088</v>
      </c>
      <c r="K5804">
        <f t="shared" si="272"/>
        <v>7350.0681645321574</v>
      </c>
      <c r="L5804">
        <v>0.45018587360594792</v>
      </c>
      <c r="M5804">
        <v>7350.0681645321574</v>
      </c>
      <c r="N5804">
        <v>0.43641304347826088</v>
      </c>
    </row>
    <row r="5805" spans="2:14" x14ac:dyDescent="0.25">
      <c r="B5805">
        <v>1360.7316000000001</v>
      </c>
      <c r="C5805">
        <v>0.1211</v>
      </c>
      <c r="D5805">
        <f t="shared" si="270"/>
        <v>0.45018587360594792</v>
      </c>
      <c r="E5805">
        <v>1360.7316000000001</v>
      </c>
      <c r="F5805">
        <v>8.0799999999999997E-2</v>
      </c>
      <c r="G5805">
        <f t="shared" si="271"/>
        <v>0.43913043478260866</v>
      </c>
      <c r="K5805">
        <f t="shared" si="272"/>
        <v>7348.987853298916</v>
      </c>
      <c r="L5805">
        <v>0.45018587360594792</v>
      </c>
      <c r="M5805">
        <v>7348.987853298916</v>
      </c>
      <c r="N5805">
        <v>0.43913043478260866</v>
      </c>
    </row>
    <row r="5806" spans="2:14" x14ac:dyDescent="0.25">
      <c r="B5806">
        <v>1360.9317000000001</v>
      </c>
      <c r="C5806">
        <v>0.121</v>
      </c>
      <c r="D5806">
        <f t="shared" si="270"/>
        <v>0.44981412639405199</v>
      </c>
      <c r="E5806">
        <v>1360.9317000000001</v>
      </c>
      <c r="F5806">
        <v>8.14E-2</v>
      </c>
      <c r="G5806">
        <f t="shared" si="271"/>
        <v>0.44239130434782609</v>
      </c>
      <c r="K5806">
        <f t="shared" si="272"/>
        <v>7347.9073196693116</v>
      </c>
      <c r="L5806">
        <v>0.44981412639405199</v>
      </c>
      <c r="M5806">
        <v>7347.9073196693116</v>
      </c>
      <c r="N5806">
        <v>0.44239130434782609</v>
      </c>
    </row>
    <row r="5807" spans="2:14" x14ac:dyDescent="0.25">
      <c r="B5807">
        <v>1361.1318000000001</v>
      </c>
      <c r="C5807">
        <v>0.12089999999999999</v>
      </c>
      <c r="D5807">
        <f t="shared" si="270"/>
        <v>0.44944237918215607</v>
      </c>
      <c r="E5807">
        <v>1361.1318000000001</v>
      </c>
      <c r="F5807">
        <v>8.1900000000000001E-2</v>
      </c>
      <c r="G5807">
        <f t="shared" si="271"/>
        <v>0.44510869565217392</v>
      </c>
      <c r="K5807">
        <f t="shared" si="272"/>
        <v>7346.8271037382265</v>
      </c>
      <c r="L5807">
        <v>0.44944237918215607</v>
      </c>
      <c r="M5807">
        <v>7346.8271037382265</v>
      </c>
      <c r="N5807">
        <v>0.44510869565217392</v>
      </c>
    </row>
    <row r="5808" spans="2:14" x14ac:dyDescent="0.25">
      <c r="B5808">
        <v>1361.3317999999999</v>
      </c>
      <c r="C5808">
        <v>0.1208</v>
      </c>
      <c r="D5808">
        <f t="shared" si="270"/>
        <v>0.4490706319702602</v>
      </c>
      <c r="E5808">
        <v>1361.3317999999999</v>
      </c>
      <c r="F5808">
        <v>8.2400000000000001E-2</v>
      </c>
      <c r="G5808">
        <f t="shared" si="271"/>
        <v>0.44782608695652176</v>
      </c>
      <c r="K5808">
        <f t="shared" si="272"/>
        <v>7345.747744965629</v>
      </c>
      <c r="L5808">
        <v>0.4490706319702602</v>
      </c>
      <c r="M5808">
        <v>7345.747744965629</v>
      </c>
      <c r="N5808">
        <v>0.44782608695652176</v>
      </c>
    </row>
    <row r="5809" spans="2:14" x14ac:dyDescent="0.25">
      <c r="B5809">
        <v>1361.5319</v>
      </c>
      <c r="C5809">
        <v>0.1208</v>
      </c>
      <c r="D5809">
        <f t="shared" si="270"/>
        <v>0.4490706319702602</v>
      </c>
      <c r="E5809">
        <v>1361.5319</v>
      </c>
      <c r="F5809">
        <v>8.3000000000000004E-2</v>
      </c>
      <c r="G5809">
        <f t="shared" si="271"/>
        <v>0.45108695652173914</v>
      </c>
      <c r="K5809">
        <f t="shared" si="272"/>
        <v>7344.6681638527898</v>
      </c>
      <c r="L5809">
        <v>0.4490706319702602</v>
      </c>
      <c r="M5809">
        <v>7344.6681638527898</v>
      </c>
      <c r="N5809">
        <v>0.45108695652173914</v>
      </c>
    </row>
    <row r="5810" spans="2:14" x14ac:dyDescent="0.25">
      <c r="B5810">
        <v>1361.7319</v>
      </c>
      <c r="C5810">
        <v>0.1207</v>
      </c>
      <c r="D5810">
        <f t="shared" si="270"/>
        <v>0.44869888475836428</v>
      </c>
      <c r="E5810">
        <v>1361.7319</v>
      </c>
      <c r="F5810">
        <v>8.3500000000000005E-2</v>
      </c>
      <c r="G5810">
        <f t="shared" si="271"/>
        <v>0.45380434782608697</v>
      </c>
      <c r="K5810">
        <f t="shared" si="272"/>
        <v>7343.5894393015251</v>
      </c>
      <c r="L5810">
        <v>0.44869888475836428</v>
      </c>
      <c r="M5810">
        <v>7343.5894393015251</v>
      </c>
      <c r="N5810">
        <v>0.45380434782608697</v>
      </c>
    </row>
    <row r="5811" spans="2:14" x14ac:dyDescent="0.25">
      <c r="B5811">
        <v>1361.932</v>
      </c>
      <c r="C5811">
        <v>0.1206</v>
      </c>
      <c r="D5811">
        <f t="shared" si="270"/>
        <v>0.44832713754646836</v>
      </c>
      <c r="E5811">
        <v>1361.932</v>
      </c>
      <c r="F5811">
        <v>8.4000000000000005E-2</v>
      </c>
      <c r="G5811">
        <f t="shared" si="271"/>
        <v>0.45652173913043481</v>
      </c>
      <c r="K5811">
        <f t="shared" si="272"/>
        <v>7342.5104924474936</v>
      </c>
      <c r="L5811">
        <v>0.44832713754646836</v>
      </c>
      <c r="M5811">
        <v>7342.5104924474936</v>
      </c>
      <c r="N5811">
        <v>0.45652173913043481</v>
      </c>
    </row>
    <row r="5812" spans="2:14" x14ac:dyDescent="0.25">
      <c r="B5812">
        <v>1362.1320000000001</v>
      </c>
      <c r="C5812">
        <v>0.1205</v>
      </c>
      <c r="D5812">
        <f t="shared" si="270"/>
        <v>0.44795539033457243</v>
      </c>
      <c r="E5812">
        <v>1362.1320000000001</v>
      </c>
      <c r="F5812">
        <v>8.4599999999999995E-2</v>
      </c>
      <c r="G5812">
        <f t="shared" si="271"/>
        <v>0.45978260869565213</v>
      </c>
      <c r="K5812">
        <f t="shared" si="272"/>
        <v>7341.4324015587326</v>
      </c>
      <c r="L5812">
        <v>0.44795539033457243</v>
      </c>
      <c r="M5812">
        <v>7341.4324015587326</v>
      </c>
      <c r="N5812">
        <v>0.45978260869565213</v>
      </c>
    </row>
    <row r="5813" spans="2:14" x14ac:dyDescent="0.25">
      <c r="B5813">
        <v>1362.3321000000001</v>
      </c>
      <c r="C5813">
        <v>0.1205</v>
      </c>
      <c r="D5813">
        <f t="shared" si="270"/>
        <v>0.44795539033457243</v>
      </c>
      <c r="E5813">
        <v>1362.3321000000001</v>
      </c>
      <c r="F5813">
        <v>8.5099999999999995E-2</v>
      </c>
      <c r="G5813">
        <f t="shared" si="271"/>
        <v>0.46249999999999997</v>
      </c>
      <c r="K5813">
        <f t="shared" si="272"/>
        <v>7340.3540884047288</v>
      </c>
      <c r="L5813">
        <v>0.44795539033457243</v>
      </c>
      <c r="M5813">
        <v>7340.3540884047288</v>
      </c>
      <c r="N5813">
        <v>0.46249999999999997</v>
      </c>
    </row>
    <row r="5814" spans="2:14" x14ac:dyDescent="0.25">
      <c r="B5814">
        <v>1362.5322000000001</v>
      </c>
      <c r="C5814">
        <v>0.1205</v>
      </c>
      <c r="D5814">
        <f t="shared" si="270"/>
        <v>0.44795539033457243</v>
      </c>
      <c r="E5814">
        <v>1362.5322000000001</v>
      </c>
      <c r="F5814">
        <v>8.5300000000000001E-2</v>
      </c>
      <c r="G5814">
        <f t="shared" si="271"/>
        <v>0.46358695652173915</v>
      </c>
      <c r="K5814">
        <f t="shared" si="272"/>
        <v>7339.2760919705233</v>
      </c>
      <c r="L5814">
        <v>0.44795539033457243</v>
      </c>
      <c r="M5814">
        <v>7339.2760919705233</v>
      </c>
      <c r="N5814">
        <v>0.46358695652173915</v>
      </c>
    </row>
    <row r="5815" spans="2:14" x14ac:dyDescent="0.25">
      <c r="B5815">
        <v>1362.7321999999999</v>
      </c>
      <c r="C5815">
        <v>0.1205</v>
      </c>
      <c r="D5815">
        <f t="shared" si="270"/>
        <v>0.44795539033457243</v>
      </c>
      <c r="E5815">
        <v>1362.7321999999999</v>
      </c>
      <c r="F5815">
        <v>8.5199999999999998E-2</v>
      </c>
      <c r="G5815">
        <f t="shared" si="271"/>
        <v>0.46304347826086956</v>
      </c>
      <c r="K5815">
        <f t="shared" si="272"/>
        <v>7338.1989506081973</v>
      </c>
      <c r="L5815">
        <v>0.44795539033457243</v>
      </c>
      <c r="M5815">
        <v>7338.1989506081973</v>
      </c>
      <c r="N5815">
        <v>0.46304347826086956</v>
      </c>
    </row>
    <row r="5816" spans="2:14" x14ac:dyDescent="0.25">
      <c r="B5816">
        <v>1362.9322999999999</v>
      </c>
      <c r="C5816">
        <v>0.1205</v>
      </c>
      <c r="D5816">
        <f t="shared" si="270"/>
        <v>0.44795539033457243</v>
      </c>
      <c r="E5816">
        <v>1362.9322999999999</v>
      </c>
      <c r="F5816">
        <v>8.5199999999999998E-2</v>
      </c>
      <c r="G5816">
        <f t="shared" si="271"/>
        <v>0.46304347826086956</v>
      </c>
      <c r="K5816">
        <f t="shared" si="272"/>
        <v>7337.1215870370088</v>
      </c>
      <c r="L5816">
        <v>0.44795539033457243</v>
      </c>
      <c r="M5816">
        <v>7337.1215870370088</v>
      </c>
      <c r="N5816">
        <v>0.46304347826086956</v>
      </c>
    </row>
    <row r="5817" spans="2:14" x14ac:dyDescent="0.25">
      <c r="B5817">
        <v>1363.1323</v>
      </c>
      <c r="C5817">
        <v>0.1205</v>
      </c>
      <c r="D5817">
        <f t="shared" si="270"/>
        <v>0.44795539033457243</v>
      </c>
      <c r="E5817">
        <v>1363.1323</v>
      </c>
      <c r="F5817">
        <v>8.5199999999999998E-2</v>
      </c>
      <c r="G5817">
        <f t="shared" si="271"/>
        <v>0.46304347826086956</v>
      </c>
      <c r="K5817">
        <f t="shared" si="272"/>
        <v>7336.0450779429111</v>
      </c>
      <c r="L5817">
        <v>0.44795539033457243</v>
      </c>
      <c r="M5817">
        <v>7336.0450779429111</v>
      </c>
      <c r="N5817">
        <v>0.46304347826086956</v>
      </c>
    </row>
    <row r="5818" spans="2:14" x14ac:dyDescent="0.25">
      <c r="B5818">
        <v>1363.3324</v>
      </c>
      <c r="C5818">
        <v>0.1205</v>
      </c>
      <c r="D5818">
        <f t="shared" si="270"/>
        <v>0.44795539033457243</v>
      </c>
      <c r="E5818">
        <v>1363.3324</v>
      </c>
      <c r="F5818">
        <v>8.5099999999999995E-2</v>
      </c>
      <c r="G5818">
        <f t="shared" si="271"/>
        <v>0.46249999999999997</v>
      </c>
      <c r="K5818">
        <f t="shared" si="272"/>
        <v>7334.9683466775969</v>
      </c>
      <c r="L5818">
        <v>0.44795539033457243</v>
      </c>
      <c r="M5818">
        <v>7334.9683466775969</v>
      </c>
      <c r="N5818">
        <v>0.46249999999999997</v>
      </c>
    </row>
    <row r="5819" spans="2:14" x14ac:dyDescent="0.25">
      <c r="B5819">
        <v>1363.5324000000001</v>
      </c>
      <c r="C5819">
        <v>0.1206</v>
      </c>
      <c r="D5819">
        <f t="shared" si="270"/>
        <v>0.44832713754646836</v>
      </c>
      <c r="E5819">
        <v>1363.5324000000001</v>
      </c>
      <c r="F5819">
        <v>8.5099999999999995E-2</v>
      </c>
      <c r="G5819">
        <f t="shared" si="271"/>
        <v>0.46249999999999997</v>
      </c>
      <c r="K5819">
        <f t="shared" si="272"/>
        <v>7333.8924692951923</v>
      </c>
      <c r="L5819">
        <v>0.44832713754646836</v>
      </c>
      <c r="M5819">
        <v>7333.8924692951923</v>
      </c>
      <c r="N5819">
        <v>0.46249999999999997</v>
      </c>
    </row>
    <row r="5820" spans="2:14" x14ac:dyDescent="0.25">
      <c r="B5820">
        <v>1363.7325000000001</v>
      </c>
      <c r="C5820">
        <v>0.1206</v>
      </c>
      <c r="D5820">
        <f t="shared" si="270"/>
        <v>0.44832713754646836</v>
      </c>
      <c r="E5820">
        <v>1363.7325000000001</v>
      </c>
      <c r="F5820">
        <v>8.5099999999999995E-2</v>
      </c>
      <c r="G5820">
        <f t="shared" si="271"/>
        <v>0.46249999999999997</v>
      </c>
      <c r="K5820">
        <f t="shared" si="272"/>
        <v>7332.8163697792634</v>
      </c>
      <c r="L5820">
        <v>0.44832713754646836</v>
      </c>
      <c r="M5820">
        <v>7332.8163697792634</v>
      </c>
      <c r="N5820">
        <v>0.46249999999999997</v>
      </c>
    </row>
    <row r="5821" spans="2:14" x14ac:dyDescent="0.25">
      <c r="B5821">
        <v>1363.9326000000001</v>
      </c>
      <c r="C5821">
        <v>0.1206</v>
      </c>
      <c r="D5821">
        <f t="shared" si="270"/>
        <v>0.44832713754646836</v>
      </c>
      <c r="E5821">
        <v>1363.9326000000001</v>
      </c>
      <c r="F5821">
        <v>8.5000000000000006E-2</v>
      </c>
      <c r="G5821">
        <f t="shared" si="271"/>
        <v>0.46195652173913049</v>
      </c>
      <c r="K5821">
        <f t="shared" si="272"/>
        <v>7331.7405860084282</v>
      </c>
      <c r="L5821">
        <v>0.44832713754646836</v>
      </c>
      <c r="M5821">
        <v>7331.7405860084282</v>
      </c>
      <c r="N5821">
        <v>0.46195652173913049</v>
      </c>
    </row>
    <row r="5822" spans="2:14" x14ac:dyDescent="0.25">
      <c r="B5822">
        <v>1364.1325999999999</v>
      </c>
      <c r="C5822">
        <v>0.1206</v>
      </c>
      <c r="D5822">
        <f t="shared" si="270"/>
        <v>0.44832713754646836</v>
      </c>
      <c r="E5822">
        <v>1364.1325999999999</v>
      </c>
      <c r="F5822">
        <v>8.5000000000000006E-2</v>
      </c>
      <c r="G5822">
        <f t="shared" si="271"/>
        <v>0.46195652173913049</v>
      </c>
      <c r="K5822">
        <f t="shared" si="272"/>
        <v>7330.6656552302911</v>
      </c>
      <c r="L5822">
        <v>0.44832713754646836</v>
      </c>
      <c r="M5822">
        <v>7330.6656552302911</v>
      </c>
      <c r="N5822">
        <v>0.46195652173913049</v>
      </c>
    </row>
    <row r="5823" spans="2:14" x14ac:dyDescent="0.25">
      <c r="B5823">
        <v>1364.3326999999999</v>
      </c>
      <c r="C5823">
        <v>0.1207</v>
      </c>
      <c r="D5823">
        <f t="shared" si="270"/>
        <v>0.44869888475836428</v>
      </c>
      <c r="E5823">
        <v>1364.3326999999999</v>
      </c>
      <c r="F5823">
        <v>8.5000000000000006E-2</v>
      </c>
      <c r="G5823">
        <f t="shared" si="271"/>
        <v>0.46195652173913049</v>
      </c>
      <c r="K5823">
        <f t="shared" si="272"/>
        <v>7329.5905023752639</v>
      </c>
      <c r="L5823">
        <v>0.44869888475836428</v>
      </c>
      <c r="M5823">
        <v>7329.5905023752639</v>
      </c>
      <c r="N5823">
        <v>0.46195652173913049</v>
      </c>
    </row>
    <row r="5824" spans="2:14" x14ac:dyDescent="0.25">
      <c r="B5824">
        <v>1364.5327</v>
      </c>
      <c r="C5824">
        <v>0.1207</v>
      </c>
      <c r="D5824">
        <f t="shared" si="270"/>
        <v>0.44869888475836428</v>
      </c>
      <c r="E5824">
        <v>1364.5327</v>
      </c>
      <c r="F5824">
        <v>8.4900000000000003E-2</v>
      </c>
      <c r="G5824">
        <f t="shared" si="271"/>
        <v>0.4614130434782609</v>
      </c>
      <c r="K5824">
        <f t="shared" si="272"/>
        <v>7328.5162019202617</v>
      </c>
      <c r="L5824">
        <v>0.44869888475836428</v>
      </c>
      <c r="M5824">
        <v>7328.5162019202617</v>
      </c>
      <c r="N5824">
        <v>0.4614130434782609</v>
      </c>
    </row>
    <row r="5825" spans="2:14" x14ac:dyDescent="0.25">
      <c r="B5825">
        <v>1364.7328</v>
      </c>
      <c r="C5825">
        <v>0.1207</v>
      </c>
      <c r="D5825">
        <f t="shared" si="270"/>
        <v>0.44869888475836428</v>
      </c>
      <c r="E5825">
        <v>1364.7328</v>
      </c>
      <c r="F5825">
        <v>8.4900000000000003E-2</v>
      </c>
      <c r="G5825">
        <f t="shared" si="271"/>
        <v>0.4614130434782609</v>
      </c>
      <c r="K5825">
        <f t="shared" si="272"/>
        <v>7327.4416794261851</v>
      </c>
      <c r="L5825">
        <v>0.44869888475836428</v>
      </c>
      <c r="M5825">
        <v>7327.4416794261851</v>
      </c>
      <c r="N5825">
        <v>0.4614130434782609</v>
      </c>
    </row>
    <row r="5826" spans="2:14" x14ac:dyDescent="0.25">
      <c r="B5826">
        <v>1364.9328</v>
      </c>
      <c r="C5826">
        <v>0.1207</v>
      </c>
      <c r="D5826">
        <f t="shared" si="270"/>
        <v>0.44869888475836428</v>
      </c>
      <c r="E5826">
        <v>1364.9328</v>
      </c>
      <c r="F5826">
        <v>8.4900000000000003E-2</v>
      </c>
      <c r="G5826">
        <f t="shared" si="271"/>
        <v>0.4614130434782609</v>
      </c>
      <c r="K5826">
        <f t="shared" si="272"/>
        <v>7326.3680087400635</v>
      </c>
      <c r="L5826">
        <v>0.44869888475836428</v>
      </c>
      <c r="M5826">
        <v>7326.3680087400635</v>
      </c>
      <c r="N5826">
        <v>0.4614130434782609</v>
      </c>
    </row>
    <row r="5827" spans="2:14" x14ac:dyDescent="0.25">
      <c r="B5827">
        <v>1365.1329000000001</v>
      </c>
      <c r="C5827">
        <v>0.1208</v>
      </c>
      <c r="D5827">
        <f t="shared" si="270"/>
        <v>0.4490706319702602</v>
      </c>
      <c r="E5827">
        <v>1365.1329000000001</v>
      </c>
      <c r="F5827">
        <v>8.4900000000000003E-2</v>
      </c>
      <c r="G5827">
        <f t="shared" si="271"/>
        <v>0.4614130434782609</v>
      </c>
      <c r="K5827">
        <f t="shared" si="272"/>
        <v>7325.2941160527298</v>
      </c>
      <c r="L5827">
        <v>0.4490706319702602</v>
      </c>
      <c r="M5827">
        <v>7325.2941160527298</v>
      </c>
      <c r="N5827">
        <v>0.4614130434782609</v>
      </c>
    </row>
    <row r="5828" spans="2:14" x14ac:dyDescent="0.25">
      <c r="B5828">
        <v>1365.3330000000001</v>
      </c>
      <c r="C5828">
        <v>0.1208</v>
      </c>
      <c r="D5828">
        <f t="shared" ref="D5828:D5891" si="273">C5828/C$1</f>
        <v>0.4490706319702602</v>
      </c>
      <c r="E5828">
        <v>1365.3330000000001</v>
      </c>
      <c r="F5828">
        <v>8.48E-2</v>
      </c>
      <c r="G5828">
        <f t="shared" ref="G5828:G5891" si="274">F5828/F$1</f>
        <v>0.46086956521739131</v>
      </c>
      <c r="K5828">
        <f t="shared" ref="K5828:M5891" si="275">I$1/B5828</f>
        <v>7324.2205381397798</v>
      </c>
      <c r="L5828">
        <v>0.4490706319702602</v>
      </c>
      <c r="M5828">
        <v>7324.2205381397798</v>
      </c>
      <c r="N5828">
        <v>0.46086956521739131</v>
      </c>
    </row>
    <row r="5829" spans="2:14" x14ac:dyDescent="0.25">
      <c r="B5829">
        <v>1365.5329999999999</v>
      </c>
      <c r="C5829">
        <v>0.1208</v>
      </c>
      <c r="D5829">
        <f t="shared" si="273"/>
        <v>0.4490706319702602</v>
      </c>
      <c r="E5829">
        <v>1365.5329999999999</v>
      </c>
      <c r="F5829">
        <v>8.48E-2</v>
      </c>
      <c r="G5829">
        <f t="shared" si="274"/>
        <v>0.46086956521739131</v>
      </c>
      <c r="K5829">
        <f t="shared" si="275"/>
        <v>7323.1478111477354</v>
      </c>
      <c r="L5829">
        <v>0.4490706319702602</v>
      </c>
      <c r="M5829">
        <v>7323.1478111477354</v>
      </c>
      <c r="N5829">
        <v>0.46086956521739131</v>
      </c>
    </row>
    <row r="5830" spans="2:14" x14ac:dyDescent="0.25">
      <c r="B5830">
        <v>1365.7330999999999</v>
      </c>
      <c r="C5830">
        <v>0.1207</v>
      </c>
      <c r="D5830">
        <f t="shared" si="273"/>
        <v>0.44869888475836428</v>
      </c>
      <c r="E5830">
        <v>1365.7330999999999</v>
      </c>
      <c r="F5830">
        <v>8.4699999999999998E-2</v>
      </c>
      <c r="G5830">
        <f t="shared" si="274"/>
        <v>0.46032608695652172</v>
      </c>
      <c r="K5830">
        <f t="shared" si="275"/>
        <v>7322.0748622113651</v>
      </c>
      <c r="L5830">
        <v>0.44869888475836428</v>
      </c>
      <c r="M5830">
        <v>7322.0748622113651</v>
      </c>
      <c r="N5830">
        <v>0.46032608695652172</v>
      </c>
    </row>
    <row r="5831" spans="2:14" x14ac:dyDescent="0.25">
      <c r="B5831">
        <v>1365.9331</v>
      </c>
      <c r="C5831">
        <v>0.1205</v>
      </c>
      <c r="D5831">
        <f t="shared" si="273"/>
        <v>0.44795539033457243</v>
      </c>
      <c r="E5831">
        <v>1365.9331</v>
      </c>
      <c r="F5831">
        <v>8.4500000000000006E-2</v>
      </c>
      <c r="G5831">
        <f t="shared" si="274"/>
        <v>0.45923913043478265</v>
      </c>
      <c r="K5831">
        <f t="shared" si="275"/>
        <v>7321.0027636053337</v>
      </c>
      <c r="L5831">
        <v>0.44795539033457243</v>
      </c>
      <c r="M5831">
        <v>7321.0027636053337</v>
      </c>
      <c r="N5831">
        <v>0.45923913043478265</v>
      </c>
    </row>
    <row r="5832" spans="2:14" x14ac:dyDescent="0.25">
      <c r="B5832">
        <v>1366.1332</v>
      </c>
      <c r="C5832">
        <v>0.1203</v>
      </c>
      <c r="D5832">
        <f t="shared" si="273"/>
        <v>0.44721189591078064</v>
      </c>
      <c r="E5832">
        <v>1366.1332</v>
      </c>
      <c r="F5832">
        <v>8.43E-2</v>
      </c>
      <c r="G5832">
        <f t="shared" si="274"/>
        <v>0.45815217391304347</v>
      </c>
      <c r="K5832">
        <f t="shared" si="275"/>
        <v>7319.9304430929578</v>
      </c>
      <c r="L5832">
        <v>0.44721189591078064</v>
      </c>
      <c r="M5832">
        <v>7319.9304430929578</v>
      </c>
      <c r="N5832">
        <v>0.45815217391304347</v>
      </c>
    </row>
    <row r="5833" spans="2:14" x14ac:dyDescent="0.25">
      <c r="B5833">
        <v>1366.3332</v>
      </c>
      <c r="C5833">
        <v>0.1201</v>
      </c>
      <c r="D5833">
        <f t="shared" si="273"/>
        <v>0.4464684014869888</v>
      </c>
      <c r="E5833">
        <v>1366.3332</v>
      </c>
      <c r="F5833">
        <v>8.4099999999999994E-2</v>
      </c>
      <c r="G5833">
        <f t="shared" si="274"/>
        <v>0.45706521739130435</v>
      </c>
      <c r="K5833">
        <f t="shared" si="275"/>
        <v>7318.8589723209534</v>
      </c>
      <c r="L5833">
        <v>0.4464684014869888</v>
      </c>
      <c r="M5833">
        <v>7318.8589723209534</v>
      </c>
      <c r="N5833">
        <v>0.45706521739130435</v>
      </c>
    </row>
    <row r="5834" spans="2:14" x14ac:dyDescent="0.25">
      <c r="B5834">
        <v>1366.5333000000001</v>
      </c>
      <c r="C5834">
        <v>0.1198</v>
      </c>
      <c r="D5834">
        <f t="shared" si="273"/>
        <v>0.44535315985130108</v>
      </c>
      <c r="E5834">
        <v>1366.5333000000001</v>
      </c>
      <c r="F5834">
        <v>8.3799999999999999E-2</v>
      </c>
      <c r="G5834">
        <f t="shared" si="274"/>
        <v>0.45543478260869563</v>
      </c>
      <c r="K5834">
        <f t="shared" si="275"/>
        <v>7317.7872796806341</v>
      </c>
      <c r="L5834">
        <v>0.44535315985130108</v>
      </c>
      <c r="M5834">
        <v>7317.7872796806341</v>
      </c>
      <c r="N5834">
        <v>0.45543478260869563</v>
      </c>
    </row>
    <row r="5835" spans="2:14" x14ac:dyDescent="0.25">
      <c r="B5835">
        <v>1366.7334000000001</v>
      </c>
      <c r="C5835">
        <v>0.1196</v>
      </c>
      <c r="D5835">
        <f t="shared" si="273"/>
        <v>0.44460966542750924</v>
      </c>
      <c r="E5835">
        <v>1366.7334000000001</v>
      </c>
      <c r="F5835">
        <v>8.3599999999999994E-2</v>
      </c>
      <c r="G5835">
        <f t="shared" si="274"/>
        <v>0.45434782608695651</v>
      </c>
      <c r="K5835">
        <f t="shared" si="275"/>
        <v>7316.715900847963</v>
      </c>
      <c r="L5835">
        <v>0.44460966542750924</v>
      </c>
      <c r="M5835">
        <v>7316.715900847963</v>
      </c>
      <c r="N5835">
        <v>0.45434782608695651</v>
      </c>
    </row>
    <row r="5836" spans="2:14" x14ac:dyDescent="0.25">
      <c r="B5836">
        <v>1366.9333999999999</v>
      </c>
      <c r="C5836">
        <v>0.11940000000000001</v>
      </c>
      <c r="D5836">
        <f t="shared" si="273"/>
        <v>0.44386617100371745</v>
      </c>
      <c r="E5836">
        <v>1366.9333999999999</v>
      </c>
      <c r="F5836">
        <v>8.3400000000000002E-2</v>
      </c>
      <c r="G5836">
        <f t="shared" si="274"/>
        <v>0.45326086956521738</v>
      </c>
      <c r="K5836">
        <f t="shared" si="275"/>
        <v>7315.6453708717636</v>
      </c>
      <c r="L5836">
        <v>0.44386617100371745</v>
      </c>
      <c r="M5836">
        <v>7315.6453708717636</v>
      </c>
      <c r="N5836">
        <v>0.45326086956521738</v>
      </c>
    </row>
    <row r="5837" spans="2:14" x14ac:dyDescent="0.25">
      <c r="B5837">
        <v>1367.1334999999999</v>
      </c>
      <c r="C5837">
        <v>0.1191</v>
      </c>
      <c r="D5837">
        <f t="shared" si="273"/>
        <v>0.44275092936802968</v>
      </c>
      <c r="E5837">
        <v>1367.1334999999999</v>
      </c>
      <c r="F5837">
        <v>8.3199999999999996E-2</v>
      </c>
      <c r="G5837">
        <f t="shared" si="274"/>
        <v>0.45217391304347826</v>
      </c>
      <c r="K5837">
        <f t="shared" si="275"/>
        <v>7314.5746190843838</v>
      </c>
      <c r="L5837">
        <v>0.44275092936802968</v>
      </c>
      <c r="M5837">
        <v>7314.5746190843838</v>
      </c>
      <c r="N5837">
        <v>0.45217391304347826</v>
      </c>
    </row>
    <row r="5838" spans="2:14" x14ac:dyDescent="0.25">
      <c r="B5838">
        <v>1367.3335</v>
      </c>
      <c r="C5838">
        <v>0.11890000000000001</v>
      </c>
      <c r="D5838">
        <f t="shared" si="273"/>
        <v>0.44200743494423789</v>
      </c>
      <c r="E5838">
        <v>1367.3335</v>
      </c>
      <c r="F5838">
        <v>8.3000000000000004E-2</v>
      </c>
      <c r="G5838">
        <f t="shared" si="274"/>
        <v>0.45108695652173914</v>
      </c>
      <c r="K5838">
        <f t="shared" si="275"/>
        <v>7313.5047155650036</v>
      </c>
      <c r="L5838">
        <v>0.44200743494423789</v>
      </c>
      <c r="M5838">
        <v>7313.5047155650036</v>
      </c>
      <c r="N5838">
        <v>0.45108695652173914</v>
      </c>
    </row>
    <row r="5839" spans="2:14" x14ac:dyDescent="0.25">
      <c r="B5839">
        <v>1367.5336</v>
      </c>
      <c r="C5839">
        <v>0.1187</v>
      </c>
      <c r="D5839">
        <f t="shared" si="273"/>
        <v>0.4412639405204461</v>
      </c>
      <c r="E5839">
        <v>1367.5336</v>
      </c>
      <c r="F5839">
        <v>8.2799999999999999E-2</v>
      </c>
      <c r="G5839">
        <f t="shared" si="274"/>
        <v>0.45</v>
      </c>
      <c r="K5839">
        <f t="shared" si="275"/>
        <v>7312.43459027259</v>
      </c>
      <c r="L5839">
        <v>0.4412639405204461</v>
      </c>
      <c r="M5839">
        <v>7312.43459027259</v>
      </c>
      <c r="N5839">
        <v>0.45</v>
      </c>
    </row>
    <row r="5840" spans="2:14" x14ac:dyDescent="0.25">
      <c r="B5840">
        <v>1367.7336</v>
      </c>
      <c r="C5840">
        <v>0.11849999999999999</v>
      </c>
      <c r="D5840">
        <f t="shared" si="273"/>
        <v>0.44052044609665425</v>
      </c>
      <c r="E5840">
        <v>1367.7336</v>
      </c>
      <c r="F5840">
        <v>8.2600000000000007E-2</v>
      </c>
      <c r="G5840">
        <f t="shared" si="274"/>
        <v>0.44891304347826089</v>
      </c>
      <c r="K5840">
        <f t="shared" si="275"/>
        <v>7311.3653126603012</v>
      </c>
      <c r="L5840">
        <v>0.44052044609665425</v>
      </c>
      <c r="M5840">
        <v>7311.3653126603012</v>
      </c>
      <c r="N5840">
        <v>0.44891304347826089</v>
      </c>
    </row>
    <row r="5841" spans="2:14" x14ac:dyDescent="0.25">
      <c r="B5841">
        <v>1367.9337</v>
      </c>
      <c r="C5841">
        <v>0.1182</v>
      </c>
      <c r="D5841">
        <f t="shared" si="273"/>
        <v>0.43940520446096654</v>
      </c>
      <c r="E5841">
        <v>1367.9337</v>
      </c>
      <c r="F5841">
        <v>8.2299999999999998E-2</v>
      </c>
      <c r="G5841">
        <f t="shared" si="274"/>
        <v>0.44728260869565217</v>
      </c>
      <c r="K5841">
        <f t="shared" si="275"/>
        <v>7310.2958133131742</v>
      </c>
      <c r="L5841">
        <v>0.43940520446096654</v>
      </c>
      <c r="M5841">
        <v>7310.2958133131742</v>
      </c>
      <c r="N5841">
        <v>0.44728260869565217</v>
      </c>
    </row>
    <row r="5842" spans="2:14" x14ac:dyDescent="0.25">
      <c r="B5842">
        <v>1368.1338000000001</v>
      </c>
      <c r="C5842">
        <v>0.11799999999999999</v>
      </c>
      <c r="D5842">
        <f t="shared" si="273"/>
        <v>0.43866171003717469</v>
      </c>
      <c r="E5842">
        <v>1368.1338000000001</v>
      </c>
      <c r="F5842">
        <v>8.2100000000000006E-2</v>
      </c>
      <c r="G5842">
        <f t="shared" si="274"/>
        <v>0.4461956521739131</v>
      </c>
      <c r="K5842">
        <f t="shared" si="275"/>
        <v>7309.2266268109151</v>
      </c>
      <c r="L5842">
        <v>0.43866171003717469</v>
      </c>
      <c r="M5842">
        <v>7309.2266268109151</v>
      </c>
      <c r="N5842">
        <v>0.4461956521739131</v>
      </c>
    </row>
    <row r="5843" spans="2:14" x14ac:dyDescent="0.25">
      <c r="B5843">
        <v>1368.3338000000001</v>
      </c>
      <c r="C5843">
        <v>0.1178</v>
      </c>
      <c r="D5843">
        <f t="shared" si="273"/>
        <v>0.4379182156133829</v>
      </c>
      <c r="E5843">
        <v>1368.3338000000001</v>
      </c>
      <c r="F5843">
        <v>8.1900000000000001E-2</v>
      </c>
      <c r="G5843">
        <f t="shared" si="274"/>
        <v>0.44510869565217392</v>
      </c>
      <c r="K5843">
        <f t="shared" si="275"/>
        <v>7308.1582871080136</v>
      </c>
      <c r="L5843">
        <v>0.4379182156133829</v>
      </c>
      <c r="M5843">
        <v>7308.1582871080136</v>
      </c>
      <c r="N5843">
        <v>0.44510869565217392</v>
      </c>
    </row>
    <row r="5844" spans="2:14" x14ac:dyDescent="0.25">
      <c r="B5844">
        <v>1368.5338999999999</v>
      </c>
      <c r="C5844">
        <v>0.11749999999999999</v>
      </c>
      <c r="D5844">
        <f t="shared" si="273"/>
        <v>0.43680297397769513</v>
      </c>
      <c r="E5844">
        <v>1368.5338999999999</v>
      </c>
      <c r="F5844">
        <v>8.1699999999999995E-2</v>
      </c>
      <c r="G5844">
        <f t="shared" si="274"/>
        <v>0.44402173913043474</v>
      </c>
      <c r="K5844">
        <f t="shared" si="275"/>
        <v>7307.0897257276565</v>
      </c>
      <c r="L5844">
        <v>0.43680297397769513</v>
      </c>
      <c r="M5844">
        <v>7307.0897257276565</v>
      </c>
      <c r="N5844">
        <v>0.44402173913043474</v>
      </c>
    </row>
    <row r="5845" spans="2:14" x14ac:dyDescent="0.25">
      <c r="B5845">
        <v>1368.7338999999999</v>
      </c>
      <c r="C5845">
        <v>0.1173</v>
      </c>
      <c r="D5845">
        <f t="shared" si="273"/>
        <v>0.43605947955390334</v>
      </c>
      <c r="E5845">
        <v>1368.7338999999999</v>
      </c>
      <c r="F5845">
        <v>8.1500000000000003E-2</v>
      </c>
      <c r="G5845">
        <f t="shared" si="274"/>
        <v>0.44293478260869568</v>
      </c>
      <c r="K5845">
        <f t="shared" si="275"/>
        <v>7306.0220105602702</v>
      </c>
      <c r="L5845">
        <v>0.43605947955390334</v>
      </c>
      <c r="M5845">
        <v>7306.0220105602702</v>
      </c>
      <c r="N5845">
        <v>0.44293478260869568</v>
      </c>
    </row>
    <row r="5846" spans="2:14" x14ac:dyDescent="0.25">
      <c r="B5846">
        <v>1368.934</v>
      </c>
      <c r="C5846">
        <v>0.1171</v>
      </c>
      <c r="D5846">
        <f t="shared" si="273"/>
        <v>0.43531598513011149</v>
      </c>
      <c r="E5846">
        <v>1368.934</v>
      </c>
      <c r="F5846">
        <v>8.1299999999999997E-2</v>
      </c>
      <c r="G5846">
        <f t="shared" si="274"/>
        <v>0.4418478260869565</v>
      </c>
      <c r="K5846">
        <f t="shared" si="275"/>
        <v>7304.9540737537382</v>
      </c>
      <c r="L5846">
        <v>0.43531598513011149</v>
      </c>
      <c r="M5846">
        <v>7304.9540737537382</v>
      </c>
      <c r="N5846">
        <v>0.4418478260869565</v>
      </c>
    </row>
    <row r="5847" spans="2:14" x14ac:dyDescent="0.25">
      <c r="B5847">
        <v>1369.134</v>
      </c>
      <c r="C5847">
        <v>0.1174</v>
      </c>
      <c r="D5847">
        <f t="shared" si="273"/>
        <v>0.43643122676579926</v>
      </c>
      <c r="E5847">
        <v>1369.134</v>
      </c>
      <c r="F5847">
        <v>8.1100000000000005E-2</v>
      </c>
      <c r="G5847">
        <f t="shared" si="274"/>
        <v>0.44076086956521743</v>
      </c>
      <c r="K5847">
        <f t="shared" si="275"/>
        <v>7303.8869825743859</v>
      </c>
      <c r="L5847">
        <v>0.43643122676579926</v>
      </c>
      <c r="M5847">
        <v>7303.8869825743859</v>
      </c>
      <c r="N5847">
        <v>0.44076086956521743</v>
      </c>
    </row>
    <row r="5848" spans="2:14" x14ac:dyDescent="0.25">
      <c r="B5848">
        <v>1369.3341</v>
      </c>
      <c r="C5848">
        <v>0.1177</v>
      </c>
      <c r="D5848">
        <f t="shared" si="273"/>
        <v>0.43754646840148698</v>
      </c>
      <c r="E5848">
        <v>1369.3341</v>
      </c>
      <c r="F5848">
        <v>8.0799999999999997E-2</v>
      </c>
      <c r="G5848">
        <f t="shared" si="274"/>
        <v>0.43913043478260866</v>
      </c>
      <c r="K5848">
        <f t="shared" si="275"/>
        <v>7302.8196697942449</v>
      </c>
      <c r="L5848">
        <v>0.43754646840148698</v>
      </c>
      <c r="M5848">
        <v>7302.8196697942449</v>
      </c>
      <c r="N5848">
        <v>0.43913043478260866</v>
      </c>
    </row>
    <row r="5849" spans="2:14" x14ac:dyDescent="0.25">
      <c r="B5849">
        <v>1369.5342000000001</v>
      </c>
      <c r="C5849">
        <v>0.11799999999999999</v>
      </c>
      <c r="D5849">
        <f t="shared" si="273"/>
        <v>0.43866171003717469</v>
      </c>
      <c r="E5849">
        <v>1369.5342000000001</v>
      </c>
      <c r="F5849">
        <v>8.0600000000000005E-2</v>
      </c>
      <c r="G5849">
        <f t="shared" si="274"/>
        <v>0.43804347826086959</v>
      </c>
      <c r="K5849">
        <f t="shared" si="275"/>
        <v>7301.7526689001261</v>
      </c>
      <c r="L5849">
        <v>0.43866171003717469</v>
      </c>
      <c r="M5849">
        <v>7301.7526689001261</v>
      </c>
      <c r="N5849">
        <v>0.43804347826086959</v>
      </c>
    </row>
    <row r="5850" spans="2:14" x14ac:dyDescent="0.25">
      <c r="B5850">
        <v>1369.7342000000001</v>
      </c>
      <c r="C5850">
        <v>0.1183</v>
      </c>
      <c r="D5850">
        <f t="shared" si="273"/>
        <v>0.43977695167286246</v>
      </c>
      <c r="E5850">
        <v>1369.7342000000001</v>
      </c>
      <c r="F5850">
        <v>8.0399999999999999E-2</v>
      </c>
      <c r="G5850">
        <f t="shared" si="274"/>
        <v>0.43695652173913047</v>
      </c>
      <c r="K5850">
        <f t="shared" si="275"/>
        <v>7300.6865127555402</v>
      </c>
      <c r="L5850">
        <v>0.43977695167286246</v>
      </c>
      <c r="M5850">
        <v>7300.6865127555402</v>
      </c>
      <c r="N5850">
        <v>0.43695652173913047</v>
      </c>
    </row>
    <row r="5851" spans="2:14" x14ac:dyDescent="0.25">
      <c r="B5851">
        <v>1369.9342999999999</v>
      </c>
      <c r="C5851">
        <v>0.1187</v>
      </c>
      <c r="D5851">
        <f t="shared" si="273"/>
        <v>0.4412639405204461</v>
      </c>
      <c r="E5851">
        <v>1369.9342999999999</v>
      </c>
      <c r="F5851">
        <v>8.0199999999999994E-2</v>
      </c>
      <c r="G5851">
        <f t="shared" si="274"/>
        <v>0.43586956521739129</v>
      </c>
      <c r="K5851">
        <f t="shared" si="275"/>
        <v>7299.620135067792</v>
      </c>
      <c r="L5851">
        <v>0.4412639405204461</v>
      </c>
      <c r="M5851">
        <v>7299.620135067792</v>
      </c>
      <c r="N5851">
        <v>0.43586956521739129</v>
      </c>
    </row>
    <row r="5852" spans="2:14" x14ac:dyDescent="0.25">
      <c r="B5852">
        <v>1370.1342999999999</v>
      </c>
      <c r="C5852">
        <v>0.11899999999999999</v>
      </c>
      <c r="D5852">
        <f t="shared" si="273"/>
        <v>0.44237918215613375</v>
      </c>
      <c r="E5852">
        <v>1370.1342999999999</v>
      </c>
      <c r="F5852">
        <v>0.08</v>
      </c>
      <c r="G5852">
        <f t="shared" si="274"/>
        <v>0.43478260869565222</v>
      </c>
      <c r="K5852">
        <f t="shared" si="275"/>
        <v>7298.5546015452646</v>
      </c>
      <c r="L5852">
        <v>0.44237918215613375</v>
      </c>
      <c r="M5852">
        <v>7298.5546015452646</v>
      </c>
      <c r="N5852">
        <v>0.43478260869565222</v>
      </c>
    </row>
    <row r="5853" spans="2:14" x14ac:dyDescent="0.25">
      <c r="B5853">
        <v>1370.3344</v>
      </c>
      <c r="C5853">
        <v>0.1193</v>
      </c>
      <c r="D5853">
        <f t="shared" si="273"/>
        <v>0.44349442379182152</v>
      </c>
      <c r="E5853">
        <v>1370.3344</v>
      </c>
      <c r="F5853">
        <v>7.9799999999999996E-2</v>
      </c>
      <c r="G5853">
        <f t="shared" si="274"/>
        <v>0.43369565217391304</v>
      </c>
      <c r="K5853">
        <f t="shared" si="275"/>
        <v>7297.4888465180475</v>
      </c>
      <c r="L5853">
        <v>0.44349442379182152</v>
      </c>
      <c r="M5853">
        <v>7297.4888465180475</v>
      </c>
      <c r="N5853">
        <v>0.43369565217391304</v>
      </c>
    </row>
    <row r="5854" spans="2:14" x14ac:dyDescent="0.25">
      <c r="B5854">
        <v>1370.5344</v>
      </c>
      <c r="C5854">
        <v>0.1196</v>
      </c>
      <c r="D5854">
        <f t="shared" si="273"/>
        <v>0.44460966542750924</v>
      </c>
      <c r="E5854">
        <v>1370.5344</v>
      </c>
      <c r="F5854">
        <v>7.9500000000000001E-2</v>
      </c>
      <c r="G5854">
        <f t="shared" si="274"/>
        <v>0.43206521739130438</v>
      </c>
      <c r="K5854">
        <f t="shared" si="275"/>
        <v>7296.4239350723337</v>
      </c>
      <c r="L5854">
        <v>0.44460966542750924</v>
      </c>
      <c r="M5854">
        <v>7296.4239350723337</v>
      </c>
      <c r="N5854">
        <v>0.43206521739130438</v>
      </c>
    </row>
    <row r="5855" spans="2:14" x14ac:dyDescent="0.25">
      <c r="B5855">
        <v>1370.7345</v>
      </c>
      <c r="C5855">
        <v>0.12</v>
      </c>
      <c r="D5855">
        <f t="shared" si="273"/>
        <v>0.44609665427509287</v>
      </c>
      <c r="E5855">
        <v>1370.7345</v>
      </c>
      <c r="F5855">
        <v>7.9299999999999995E-2</v>
      </c>
      <c r="G5855">
        <f t="shared" si="274"/>
        <v>0.4309782608695652</v>
      </c>
      <c r="K5855">
        <f t="shared" si="275"/>
        <v>7295.3588021604473</v>
      </c>
      <c r="L5855">
        <v>0.44609665427509287</v>
      </c>
      <c r="M5855">
        <v>7295.3588021604473</v>
      </c>
      <c r="N5855">
        <v>0.4309782608695652</v>
      </c>
    </row>
    <row r="5856" spans="2:14" x14ac:dyDescent="0.25">
      <c r="B5856">
        <v>1370.9346</v>
      </c>
      <c r="C5856">
        <v>0.1203</v>
      </c>
      <c r="D5856">
        <f t="shared" si="273"/>
        <v>0.44721189591078064</v>
      </c>
      <c r="E5856">
        <v>1370.9346</v>
      </c>
      <c r="F5856">
        <v>7.9100000000000004E-2</v>
      </c>
      <c r="G5856">
        <f t="shared" si="274"/>
        <v>0.42989130434782613</v>
      </c>
      <c r="K5856">
        <f t="shared" si="275"/>
        <v>7294.293980179652</v>
      </c>
      <c r="L5856">
        <v>0.44721189591078064</v>
      </c>
      <c r="M5856">
        <v>7294.293980179652</v>
      </c>
      <c r="N5856">
        <v>0.42989130434782613</v>
      </c>
    </row>
    <row r="5857" spans="2:14" x14ac:dyDescent="0.25">
      <c r="B5857">
        <v>1371.1346000000001</v>
      </c>
      <c r="C5857">
        <v>0.1206</v>
      </c>
      <c r="D5857">
        <f t="shared" si="273"/>
        <v>0.44832713754646836</v>
      </c>
      <c r="E5857">
        <v>1371.1346000000001</v>
      </c>
      <c r="F5857">
        <v>7.8899999999999998E-2</v>
      </c>
      <c r="G5857">
        <f t="shared" si="274"/>
        <v>0.42880434782608695</v>
      </c>
      <c r="K5857">
        <f t="shared" si="275"/>
        <v>7293.230000905819</v>
      </c>
      <c r="L5857">
        <v>0.44832713754646836</v>
      </c>
      <c r="M5857">
        <v>7293.230000905819</v>
      </c>
      <c r="N5857">
        <v>0.42880434782608695</v>
      </c>
    </row>
    <row r="5858" spans="2:14" x14ac:dyDescent="0.25">
      <c r="B5858">
        <v>1371.3347000000001</v>
      </c>
      <c r="C5858">
        <v>0.12089999999999999</v>
      </c>
      <c r="D5858">
        <f t="shared" si="273"/>
        <v>0.44944237918215607</v>
      </c>
      <c r="E5858">
        <v>1371.3347000000001</v>
      </c>
      <c r="F5858">
        <v>7.8700000000000006E-2</v>
      </c>
      <c r="G5858">
        <f t="shared" si="274"/>
        <v>0.42771739130434788</v>
      </c>
      <c r="K5858">
        <f t="shared" si="275"/>
        <v>7292.1658002236791</v>
      </c>
      <c r="L5858">
        <v>0.44944237918215607</v>
      </c>
      <c r="M5858">
        <v>7292.1658002236791</v>
      </c>
      <c r="N5858">
        <v>0.42771739130434788</v>
      </c>
    </row>
    <row r="5859" spans="2:14" x14ac:dyDescent="0.25">
      <c r="B5859">
        <v>1371.5346999999999</v>
      </c>
      <c r="C5859">
        <v>0.12130000000000001</v>
      </c>
      <c r="D5859">
        <f t="shared" si="273"/>
        <v>0.45092936802973976</v>
      </c>
      <c r="E5859">
        <v>1371.5346999999999</v>
      </c>
      <c r="F5859">
        <v>7.85E-2</v>
      </c>
      <c r="G5859">
        <f t="shared" si="274"/>
        <v>0.4266304347826087</v>
      </c>
      <c r="K5859">
        <f t="shared" si="275"/>
        <v>7291.1024416662594</v>
      </c>
      <c r="L5859">
        <v>0.45092936802973976</v>
      </c>
      <c r="M5859">
        <v>7291.1024416662594</v>
      </c>
      <c r="N5859">
        <v>0.4266304347826087</v>
      </c>
    </row>
    <row r="5860" spans="2:14" x14ac:dyDescent="0.25">
      <c r="B5860">
        <v>1371.7348</v>
      </c>
      <c r="C5860">
        <v>0.1216</v>
      </c>
      <c r="D5860">
        <f t="shared" si="273"/>
        <v>0.45204460966542748</v>
      </c>
      <c r="E5860">
        <v>1371.7348</v>
      </c>
      <c r="F5860">
        <v>7.8200000000000006E-2</v>
      </c>
      <c r="G5860">
        <f t="shared" si="274"/>
        <v>0.42500000000000004</v>
      </c>
      <c r="K5860">
        <f t="shared" si="275"/>
        <v>7290.0388617391645</v>
      </c>
      <c r="L5860">
        <v>0.45204460966542748</v>
      </c>
      <c r="M5860">
        <v>7290.0388617391645</v>
      </c>
      <c r="N5860">
        <v>0.42500000000000004</v>
      </c>
    </row>
    <row r="5861" spans="2:14" x14ac:dyDescent="0.25">
      <c r="B5861">
        <v>1371.9348</v>
      </c>
      <c r="C5861">
        <v>0.12189999999999999</v>
      </c>
      <c r="D5861">
        <f t="shared" si="273"/>
        <v>0.45315985130111519</v>
      </c>
      <c r="E5861">
        <v>1371.9348</v>
      </c>
      <c r="F5861">
        <v>7.8E-2</v>
      </c>
      <c r="G5861">
        <f t="shared" si="274"/>
        <v>0.42391304347826086</v>
      </c>
      <c r="K5861">
        <f t="shared" si="275"/>
        <v>7288.9761233551335</v>
      </c>
      <c r="L5861">
        <v>0.45315985130111519</v>
      </c>
      <c r="M5861">
        <v>7288.9761233551335</v>
      </c>
      <c r="N5861">
        <v>0.42391304347826086</v>
      </c>
    </row>
    <row r="5862" spans="2:14" x14ac:dyDescent="0.25">
      <c r="B5862">
        <v>1372.1349</v>
      </c>
      <c r="C5862">
        <v>0.1222</v>
      </c>
      <c r="D5862">
        <f t="shared" si="273"/>
        <v>0.45427509293680296</v>
      </c>
      <c r="E5862">
        <v>1372.1349</v>
      </c>
      <c r="F5862">
        <v>7.7799999999999994E-2</v>
      </c>
      <c r="G5862">
        <f t="shared" si="274"/>
        <v>0.42282608695652174</v>
      </c>
      <c r="K5862">
        <f t="shared" si="275"/>
        <v>7287.9131636401053</v>
      </c>
      <c r="L5862">
        <v>0.45427509293680296</v>
      </c>
      <c r="M5862">
        <v>7287.9131636401053</v>
      </c>
      <c r="N5862">
        <v>0.42282608695652174</v>
      </c>
    </row>
    <row r="5863" spans="2:14" x14ac:dyDescent="0.25">
      <c r="B5863">
        <v>1372.335</v>
      </c>
      <c r="C5863">
        <v>0.12239999999999999</v>
      </c>
      <c r="D5863">
        <f t="shared" si="273"/>
        <v>0.45501858736059475</v>
      </c>
      <c r="E5863">
        <v>1372.335</v>
      </c>
      <c r="F5863">
        <v>7.7499999999999999E-2</v>
      </c>
      <c r="G5863">
        <f t="shared" si="274"/>
        <v>0.42119565217391303</v>
      </c>
      <c r="K5863">
        <f t="shared" si="275"/>
        <v>7286.8505139051322</v>
      </c>
      <c r="L5863">
        <v>0.45501858736059475</v>
      </c>
      <c r="M5863">
        <v>7286.8505139051322</v>
      </c>
      <c r="N5863">
        <v>0.42119565217391303</v>
      </c>
    </row>
    <row r="5864" spans="2:14" x14ac:dyDescent="0.25">
      <c r="B5864">
        <v>1372.5350000000001</v>
      </c>
      <c r="C5864">
        <v>0.12230000000000001</v>
      </c>
      <c r="D5864">
        <f t="shared" si="273"/>
        <v>0.45464684014869888</v>
      </c>
      <c r="E5864">
        <v>1372.5350000000001</v>
      </c>
      <c r="F5864">
        <v>7.7200000000000005E-2</v>
      </c>
      <c r="G5864">
        <f t="shared" si="274"/>
        <v>0.41956521739130437</v>
      </c>
      <c r="K5864">
        <f t="shared" si="275"/>
        <v>7285.7887048417706</v>
      </c>
      <c r="L5864">
        <v>0.45464684014869888</v>
      </c>
      <c r="M5864">
        <v>7285.7887048417706</v>
      </c>
      <c r="N5864">
        <v>0.41956521739130437</v>
      </c>
    </row>
    <row r="5865" spans="2:14" x14ac:dyDescent="0.25">
      <c r="B5865">
        <v>1372.7351000000001</v>
      </c>
      <c r="C5865">
        <v>0.12230000000000001</v>
      </c>
      <c r="D5865">
        <f t="shared" si="273"/>
        <v>0.45464684014869888</v>
      </c>
      <c r="E5865">
        <v>1372.7351000000001</v>
      </c>
      <c r="F5865">
        <v>7.6799999999999993E-2</v>
      </c>
      <c r="G5865">
        <f t="shared" si="274"/>
        <v>0.41739130434782606</v>
      </c>
      <c r="K5865">
        <f t="shared" si="275"/>
        <v>7284.7266745055176</v>
      </c>
      <c r="L5865">
        <v>0.45464684014869888</v>
      </c>
      <c r="M5865">
        <v>7284.7266745055176</v>
      </c>
      <c r="N5865">
        <v>0.41739130434782606</v>
      </c>
    </row>
    <row r="5866" spans="2:14" x14ac:dyDescent="0.25">
      <c r="B5866">
        <v>1372.9350999999999</v>
      </c>
      <c r="C5866">
        <v>0.1222</v>
      </c>
      <c r="D5866">
        <f t="shared" si="273"/>
        <v>0.45427509293680296</v>
      </c>
      <c r="E5866">
        <v>1372.9350999999999</v>
      </c>
      <c r="F5866">
        <v>7.6499999999999999E-2</v>
      </c>
      <c r="G5866">
        <f t="shared" si="274"/>
        <v>0.41576086956521741</v>
      </c>
      <c r="K5866">
        <f t="shared" si="275"/>
        <v>7283.6654842606913</v>
      </c>
      <c r="L5866">
        <v>0.45427509293680296</v>
      </c>
      <c r="M5866">
        <v>7283.6654842606913</v>
      </c>
      <c r="N5866">
        <v>0.41576086956521741</v>
      </c>
    </row>
    <row r="5867" spans="2:14" x14ac:dyDescent="0.25">
      <c r="B5867">
        <v>1373.1351999999999</v>
      </c>
      <c r="C5867">
        <v>0.1222</v>
      </c>
      <c r="D5867">
        <f t="shared" si="273"/>
        <v>0.45427509293680296</v>
      </c>
      <c r="E5867">
        <v>1373.1351999999999</v>
      </c>
      <c r="F5867">
        <v>7.6200000000000004E-2</v>
      </c>
      <c r="G5867">
        <f t="shared" si="274"/>
        <v>0.41413043478260875</v>
      </c>
      <c r="K5867">
        <f t="shared" si="275"/>
        <v>7282.6040727817626</v>
      </c>
      <c r="L5867">
        <v>0.45427509293680296</v>
      </c>
      <c r="M5867">
        <v>7282.6040727817626</v>
      </c>
      <c r="N5867">
        <v>0.41413043478260875</v>
      </c>
    </row>
    <row r="5868" spans="2:14" x14ac:dyDescent="0.25">
      <c r="B5868">
        <v>1373.3352</v>
      </c>
      <c r="C5868">
        <v>0.1221</v>
      </c>
      <c r="D5868">
        <f t="shared" si="273"/>
        <v>0.45390334572490704</v>
      </c>
      <c r="E5868">
        <v>1373.3352</v>
      </c>
      <c r="F5868">
        <v>7.5800000000000006E-2</v>
      </c>
      <c r="G5868">
        <f t="shared" si="274"/>
        <v>0.4119565217391305</v>
      </c>
      <c r="K5868">
        <f t="shared" si="275"/>
        <v>7281.5435008146587</v>
      </c>
      <c r="L5868">
        <v>0.45390334572490704</v>
      </c>
      <c r="M5868">
        <v>7281.5435008146587</v>
      </c>
      <c r="N5868">
        <v>0.4119565217391305</v>
      </c>
    </row>
    <row r="5869" spans="2:14" x14ac:dyDescent="0.25">
      <c r="B5869">
        <v>1373.5353</v>
      </c>
      <c r="C5869">
        <v>0.1221</v>
      </c>
      <c r="D5869">
        <f t="shared" si="273"/>
        <v>0.45390334572490704</v>
      </c>
      <c r="E5869">
        <v>1373.5353</v>
      </c>
      <c r="F5869">
        <v>7.5499999999999998E-2</v>
      </c>
      <c r="G5869">
        <f t="shared" si="274"/>
        <v>0.41032608695652173</v>
      </c>
      <c r="K5869">
        <f t="shared" si="275"/>
        <v>7280.4827076522897</v>
      </c>
      <c r="L5869">
        <v>0.45390334572490704</v>
      </c>
      <c r="M5869">
        <v>7280.4827076522897</v>
      </c>
      <c r="N5869">
        <v>0.41032608695652173</v>
      </c>
    </row>
    <row r="5870" spans="2:14" x14ac:dyDescent="0.25">
      <c r="B5870">
        <v>1373.7354</v>
      </c>
      <c r="C5870">
        <v>0.1221</v>
      </c>
      <c r="D5870">
        <f t="shared" si="273"/>
        <v>0.45390334572490704</v>
      </c>
      <c r="E5870">
        <v>1373.7354</v>
      </c>
      <c r="F5870">
        <v>7.51E-2</v>
      </c>
      <c r="G5870">
        <f t="shared" si="274"/>
        <v>0.40815217391304348</v>
      </c>
      <c r="K5870">
        <f t="shared" si="275"/>
        <v>7279.4222235228126</v>
      </c>
      <c r="L5870">
        <v>0.45390334572490704</v>
      </c>
      <c r="M5870">
        <v>7279.4222235228126</v>
      </c>
      <c r="N5870">
        <v>0.40815217391304348</v>
      </c>
    </row>
    <row r="5871" spans="2:14" x14ac:dyDescent="0.25">
      <c r="B5871">
        <v>1373.9354000000001</v>
      </c>
      <c r="C5871">
        <v>0.122</v>
      </c>
      <c r="D5871">
        <f t="shared" si="273"/>
        <v>0.45353159851301111</v>
      </c>
      <c r="E5871">
        <v>1373.9354000000001</v>
      </c>
      <c r="F5871">
        <v>7.4800000000000005E-2</v>
      </c>
      <c r="G5871">
        <f t="shared" si="274"/>
        <v>0.40652173913043482</v>
      </c>
      <c r="K5871">
        <f t="shared" si="275"/>
        <v>7278.3625780367838</v>
      </c>
      <c r="L5871">
        <v>0.45353159851301111</v>
      </c>
      <c r="M5871">
        <v>7278.3625780367838</v>
      </c>
      <c r="N5871">
        <v>0.40652173913043482</v>
      </c>
    </row>
    <row r="5872" spans="2:14" x14ac:dyDescent="0.25">
      <c r="B5872">
        <v>1374.1355000000001</v>
      </c>
      <c r="C5872">
        <v>0.122</v>
      </c>
      <c r="D5872">
        <f t="shared" si="273"/>
        <v>0.45353159851301111</v>
      </c>
      <c r="E5872">
        <v>1374.1355000000001</v>
      </c>
      <c r="F5872">
        <v>7.4499999999999997E-2</v>
      </c>
      <c r="G5872">
        <f t="shared" si="274"/>
        <v>0.40489130434782605</v>
      </c>
      <c r="K5872">
        <f t="shared" si="275"/>
        <v>7277.3027114138304</v>
      </c>
      <c r="L5872">
        <v>0.45353159851301111</v>
      </c>
      <c r="M5872">
        <v>7277.3027114138304</v>
      </c>
      <c r="N5872">
        <v>0.40489130434782605</v>
      </c>
    </row>
    <row r="5873" spans="2:14" x14ac:dyDescent="0.25">
      <c r="B5873">
        <v>1374.3354999999999</v>
      </c>
      <c r="C5873">
        <v>0.12189999999999999</v>
      </c>
      <c r="D5873">
        <f t="shared" si="273"/>
        <v>0.45315985130111519</v>
      </c>
      <c r="E5873">
        <v>1374.3354999999999</v>
      </c>
      <c r="F5873">
        <v>7.4099999999999999E-2</v>
      </c>
      <c r="G5873">
        <f t="shared" si="274"/>
        <v>0.4027173913043478</v>
      </c>
      <c r="K5873">
        <f t="shared" si="275"/>
        <v>7276.2436828561877</v>
      </c>
      <c r="L5873">
        <v>0.45315985130111519</v>
      </c>
      <c r="M5873">
        <v>7276.2436828561877</v>
      </c>
      <c r="N5873">
        <v>0.4027173913043478</v>
      </c>
    </row>
    <row r="5874" spans="2:14" x14ac:dyDescent="0.25">
      <c r="B5874">
        <v>1374.5355999999999</v>
      </c>
      <c r="C5874">
        <v>0.12189999999999999</v>
      </c>
      <c r="D5874">
        <f t="shared" si="273"/>
        <v>0.45315985130111519</v>
      </c>
      <c r="E5874">
        <v>1374.5355999999999</v>
      </c>
      <c r="F5874">
        <v>7.3800000000000004E-2</v>
      </c>
      <c r="G5874">
        <f t="shared" si="274"/>
        <v>0.40108695652173915</v>
      </c>
      <c r="K5874">
        <f t="shared" si="275"/>
        <v>7275.1844332005667</v>
      </c>
      <c r="L5874">
        <v>0.45315985130111519</v>
      </c>
      <c r="M5874">
        <v>7275.1844332005667</v>
      </c>
      <c r="N5874">
        <v>0.40108695652173915</v>
      </c>
    </row>
    <row r="5875" spans="2:14" x14ac:dyDescent="0.25">
      <c r="B5875">
        <v>1374.7356</v>
      </c>
      <c r="C5875">
        <v>0.12189999999999999</v>
      </c>
      <c r="D5875">
        <f t="shared" si="273"/>
        <v>0.45315985130111519</v>
      </c>
      <c r="E5875">
        <v>1374.7356</v>
      </c>
      <c r="F5875">
        <v>7.3400000000000007E-2</v>
      </c>
      <c r="G5875">
        <f t="shared" si="274"/>
        <v>0.3989130434782609</v>
      </c>
      <c r="K5875">
        <f t="shared" si="275"/>
        <v>7274.1260210326991</v>
      </c>
      <c r="L5875">
        <v>0.45315985130111519</v>
      </c>
      <c r="M5875">
        <v>7274.1260210326991</v>
      </c>
      <c r="N5875">
        <v>0.3989130434782609</v>
      </c>
    </row>
    <row r="5876" spans="2:14" x14ac:dyDescent="0.25">
      <c r="B5876">
        <v>1374.9357</v>
      </c>
      <c r="C5876">
        <v>0.12180000000000001</v>
      </c>
      <c r="D5876">
        <f t="shared" si="273"/>
        <v>0.45278810408921932</v>
      </c>
      <c r="E5876">
        <v>1374.9357</v>
      </c>
      <c r="F5876">
        <v>7.3099999999999998E-2</v>
      </c>
      <c r="G5876">
        <f t="shared" si="274"/>
        <v>0.39728260869565218</v>
      </c>
      <c r="K5876">
        <f t="shared" si="275"/>
        <v>7273.0673878058442</v>
      </c>
      <c r="L5876">
        <v>0.45278810408921932</v>
      </c>
      <c r="M5876">
        <v>7273.0673878058442</v>
      </c>
      <c r="N5876">
        <v>0.39728260869565218</v>
      </c>
    </row>
    <row r="5877" spans="2:14" x14ac:dyDescent="0.25">
      <c r="B5877">
        <v>1375.1358</v>
      </c>
      <c r="C5877">
        <v>0.12180000000000001</v>
      </c>
      <c r="D5877">
        <f t="shared" si="273"/>
        <v>0.45278810408921932</v>
      </c>
      <c r="E5877">
        <v>1375.1358</v>
      </c>
      <c r="F5877">
        <v>7.2700000000000001E-2</v>
      </c>
      <c r="G5877">
        <f t="shared" si="274"/>
        <v>0.39510869565217394</v>
      </c>
      <c r="K5877">
        <f t="shared" si="275"/>
        <v>7272.0090626685742</v>
      </c>
      <c r="L5877">
        <v>0.45278810408921932</v>
      </c>
      <c r="M5877">
        <v>7272.0090626685742</v>
      </c>
      <c r="N5877">
        <v>0.39510869565217394</v>
      </c>
    </row>
    <row r="5878" spans="2:14" x14ac:dyDescent="0.25">
      <c r="B5878">
        <v>1375.3358000000001</v>
      </c>
      <c r="C5878">
        <v>0.1217</v>
      </c>
      <c r="D5878">
        <f t="shared" si="273"/>
        <v>0.4524163568773234</v>
      </c>
      <c r="E5878">
        <v>1375.3358000000001</v>
      </c>
      <c r="F5878">
        <v>7.2400000000000006E-2</v>
      </c>
      <c r="G5878">
        <f t="shared" si="274"/>
        <v>0.39347826086956528</v>
      </c>
      <c r="K5878">
        <f t="shared" si="275"/>
        <v>7270.9515741537443</v>
      </c>
      <c r="L5878">
        <v>0.4524163568773234</v>
      </c>
      <c r="M5878">
        <v>7270.9515741537443</v>
      </c>
      <c r="N5878">
        <v>0.39347826086956528</v>
      </c>
    </row>
    <row r="5879" spans="2:14" x14ac:dyDescent="0.25">
      <c r="B5879">
        <v>1375.5359000000001</v>
      </c>
      <c r="C5879">
        <v>0.1217</v>
      </c>
      <c r="D5879">
        <f t="shared" si="273"/>
        <v>0.4524163568773234</v>
      </c>
      <c r="E5879">
        <v>1375.5359000000001</v>
      </c>
      <c r="F5879">
        <v>7.2099999999999997E-2</v>
      </c>
      <c r="G5879">
        <f t="shared" si="274"/>
        <v>0.39184782608695651</v>
      </c>
      <c r="K5879">
        <f t="shared" si="275"/>
        <v>7269.8938646385013</v>
      </c>
      <c r="L5879">
        <v>0.4524163568773234</v>
      </c>
      <c r="M5879">
        <v>7269.8938646385013</v>
      </c>
      <c r="N5879">
        <v>0.39184782608695651</v>
      </c>
    </row>
    <row r="5880" spans="2:14" x14ac:dyDescent="0.25">
      <c r="B5880">
        <v>1375.7358999999999</v>
      </c>
      <c r="C5880">
        <v>0.12139999999999999</v>
      </c>
      <c r="D5880">
        <f t="shared" si="273"/>
        <v>0.45130111524163563</v>
      </c>
      <c r="E5880">
        <v>1375.7358999999999</v>
      </c>
      <c r="F5880">
        <v>7.17E-2</v>
      </c>
      <c r="G5880">
        <f t="shared" si="274"/>
        <v>0.38967391304347826</v>
      </c>
      <c r="K5880">
        <f t="shared" si="275"/>
        <v>7268.8369911695991</v>
      </c>
      <c r="L5880">
        <v>0.45130111524163563</v>
      </c>
      <c r="M5880">
        <v>7268.8369911695991</v>
      </c>
      <c r="N5880">
        <v>0.38967391304347826</v>
      </c>
    </row>
    <row r="5881" spans="2:14" x14ac:dyDescent="0.25">
      <c r="B5881">
        <v>1375.9359999999999</v>
      </c>
      <c r="C5881">
        <v>0.1211</v>
      </c>
      <c r="D5881">
        <f t="shared" si="273"/>
        <v>0.45018587360594792</v>
      </c>
      <c r="E5881">
        <v>1375.9359999999999</v>
      </c>
      <c r="F5881">
        <v>7.1300000000000002E-2</v>
      </c>
      <c r="G5881">
        <f t="shared" si="274"/>
        <v>0.38750000000000001</v>
      </c>
      <c r="K5881">
        <f t="shared" si="275"/>
        <v>7267.7798967393837</v>
      </c>
      <c r="L5881">
        <v>0.45018587360594792</v>
      </c>
      <c r="M5881">
        <v>7267.7798967393837</v>
      </c>
      <c r="N5881">
        <v>0.38750000000000001</v>
      </c>
    </row>
    <row r="5882" spans="2:14" x14ac:dyDescent="0.25">
      <c r="B5882">
        <v>1376.136</v>
      </c>
      <c r="C5882">
        <v>0.1208</v>
      </c>
      <c r="D5882">
        <f t="shared" si="273"/>
        <v>0.4490706319702602</v>
      </c>
      <c r="E5882">
        <v>1376.136</v>
      </c>
      <c r="F5882">
        <v>7.0999999999999994E-2</v>
      </c>
      <c r="G5882">
        <f t="shared" si="274"/>
        <v>0.3858695652173913</v>
      </c>
      <c r="K5882">
        <f t="shared" si="275"/>
        <v>7266.7236377799873</v>
      </c>
      <c r="L5882">
        <v>0.4490706319702602</v>
      </c>
      <c r="M5882">
        <v>7266.7236377799873</v>
      </c>
      <c r="N5882">
        <v>0.3858695652173913</v>
      </c>
    </row>
    <row r="5883" spans="2:14" x14ac:dyDescent="0.25">
      <c r="B5883">
        <v>1376.3361</v>
      </c>
      <c r="C5883">
        <v>0.1205</v>
      </c>
      <c r="D5883">
        <f t="shared" si="273"/>
        <v>0.44795539033457243</v>
      </c>
      <c r="E5883">
        <v>1376.3361</v>
      </c>
      <c r="F5883">
        <v>7.0599999999999996E-2</v>
      </c>
      <c r="G5883">
        <f t="shared" si="274"/>
        <v>0.38369565217391305</v>
      </c>
      <c r="K5883">
        <f t="shared" si="275"/>
        <v>7265.6671578984233</v>
      </c>
      <c r="L5883">
        <v>0.44795539033457243</v>
      </c>
      <c r="M5883">
        <v>7265.6671578984233</v>
      </c>
      <c r="N5883">
        <v>0.38369565217391305</v>
      </c>
    </row>
    <row r="5884" spans="2:14" x14ac:dyDescent="0.25">
      <c r="B5884">
        <v>1376.5362</v>
      </c>
      <c r="C5884">
        <v>0.1202</v>
      </c>
      <c r="D5884">
        <f t="shared" si="273"/>
        <v>0.44684014869888472</v>
      </c>
      <c r="E5884">
        <v>1376.5362</v>
      </c>
      <c r="F5884">
        <v>7.0199999999999999E-2</v>
      </c>
      <c r="G5884">
        <f t="shared" si="274"/>
        <v>0.3815217391304348</v>
      </c>
      <c r="K5884">
        <f t="shared" si="275"/>
        <v>7264.6109851669717</v>
      </c>
      <c r="L5884">
        <v>0.44684014869888472</v>
      </c>
      <c r="M5884">
        <v>7264.6109851669717</v>
      </c>
      <c r="N5884">
        <v>0.3815217391304348</v>
      </c>
    </row>
    <row r="5885" spans="2:14" x14ac:dyDescent="0.25">
      <c r="B5885">
        <v>1376.7362000000001</v>
      </c>
      <c r="C5885">
        <v>0.11990000000000001</v>
      </c>
      <c r="D5885">
        <f t="shared" si="273"/>
        <v>0.44572490706319701</v>
      </c>
      <c r="E5885">
        <v>1376.7362000000001</v>
      </c>
      <c r="F5885">
        <v>6.9900000000000004E-2</v>
      </c>
      <c r="G5885">
        <f t="shared" si="274"/>
        <v>0.37989130434782609</v>
      </c>
      <c r="K5885">
        <f t="shared" si="275"/>
        <v>7263.5556470440742</v>
      </c>
      <c r="L5885">
        <v>0.44572490706319701</v>
      </c>
      <c r="M5885">
        <v>7263.5556470440742</v>
      </c>
      <c r="N5885">
        <v>0.37989130434782609</v>
      </c>
    </row>
    <row r="5886" spans="2:14" x14ac:dyDescent="0.25">
      <c r="B5886">
        <v>1376.9363000000001</v>
      </c>
      <c r="C5886">
        <v>0.1196</v>
      </c>
      <c r="D5886">
        <f t="shared" si="273"/>
        <v>0.44460966542750924</v>
      </c>
      <c r="E5886">
        <v>1376.9363000000001</v>
      </c>
      <c r="F5886">
        <v>6.9500000000000006E-2</v>
      </c>
      <c r="G5886">
        <f t="shared" si="274"/>
        <v>0.37771739130434789</v>
      </c>
      <c r="K5886">
        <f t="shared" si="275"/>
        <v>7262.5000880578136</v>
      </c>
      <c r="L5886">
        <v>0.44460966542750924</v>
      </c>
      <c r="M5886">
        <v>7262.5000880578136</v>
      </c>
      <c r="N5886">
        <v>0.37771739130434789</v>
      </c>
    </row>
    <row r="5887" spans="2:14" x14ac:dyDescent="0.25">
      <c r="B5887">
        <v>1377.1362999999999</v>
      </c>
      <c r="C5887">
        <v>0.1193</v>
      </c>
      <c r="D5887">
        <f t="shared" si="273"/>
        <v>0.44349442379182152</v>
      </c>
      <c r="E5887">
        <v>1377.1362999999999</v>
      </c>
      <c r="F5887">
        <v>6.9199999999999998E-2</v>
      </c>
      <c r="G5887">
        <f t="shared" si="274"/>
        <v>0.37608695652173912</v>
      </c>
      <c r="K5887">
        <f t="shared" si="275"/>
        <v>7261.4453631060342</v>
      </c>
      <c r="L5887">
        <v>0.44349442379182152</v>
      </c>
      <c r="M5887">
        <v>7261.4453631060342</v>
      </c>
      <c r="N5887">
        <v>0.37608695652173912</v>
      </c>
    </row>
    <row r="5888" spans="2:14" x14ac:dyDescent="0.25">
      <c r="B5888">
        <v>1377.3363999999999</v>
      </c>
      <c r="C5888">
        <v>0.11899999999999999</v>
      </c>
      <c r="D5888">
        <f t="shared" si="273"/>
        <v>0.44237918215613375</v>
      </c>
      <c r="E5888">
        <v>1377.3363999999999</v>
      </c>
      <c r="F5888">
        <v>6.88E-2</v>
      </c>
      <c r="G5888">
        <f t="shared" si="274"/>
        <v>0.37391304347826088</v>
      </c>
      <c r="K5888">
        <f t="shared" si="275"/>
        <v>7260.3904173301462</v>
      </c>
      <c r="L5888">
        <v>0.44237918215613375</v>
      </c>
      <c r="M5888">
        <v>7260.3904173301462</v>
      </c>
      <c r="N5888">
        <v>0.37391304347826088</v>
      </c>
    </row>
    <row r="5889" spans="2:14" x14ac:dyDescent="0.25">
      <c r="B5889">
        <v>1377.5364</v>
      </c>
      <c r="C5889">
        <v>0.1187</v>
      </c>
      <c r="D5889">
        <f t="shared" si="273"/>
        <v>0.4412639405204461</v>
      </c>
      <c r="E5889">
        <v>1377.5364</v>
      </c>
      <c r="F5889">
        <v>6.8400000000000002E-2</v>
      </c>
      <c r="G5889">
        <f t="shared" si="274"/>
        <v>0.37173913043478263</v>
      </c>
      <c r="K5889">
        <f t="shared" si="275"/>
        <v>7259.3363050152429</v>
      </c>
      <c r="L5889">
        <v>0.4412639405204461</v>
      </c>
      <c r="M5889">
        <v>7259.3363050152429</v>
      </c>
      <c r="N5889">
        <v>0.37173913043478263</v>
      </c>
    </row>
    <row r="5890" spans="2:14" x14ac:dyDescent="0.25">
      <c r="B5890">
        <v>1377.7365</v>
      </c>
      <c r="C5890">
        <v>0.11849999999999999</v>
      </c>
      <c r="D5890">
        <f t="shared" si="273"/>
        <v>0.44052044609665425</v>
      </c>
      <c r="E5890">
        <v>1377.7365</v>
      </c>
      <c r="F5890">
        <v>6.8099999999999994E-2</v>
      </c>
      <c r="G5890">
        <f t="shared" si="274"/>
        <v>0.37010869565217391</v>
      </c>
      <c r="K5890">
        <f t="shared" si="275"/>
        <v>7258.2819719155295</v>
      </c>
      <c r="L5890">
        <v>0.44052044609665425</v>
      </c>
      <c r="M5890">
        <v>7258.2819719155295</v>
      </c>
      <c r="N5890">
        <v>0.37010869565217391</v>
      </c>
    </row>
    <row r="5891" spans="2:14" x14ac:dyDescent="0.25">
      <c r="B5891">
        <v>1377.9366</v>
      </c>
      <c r="C5891">
        <v>0.1182</v>
      </c>
      <c r="D5891">
        <f t="shared" si="273"/>
        <v>0.43940520446096654</v>
      </c>
      <c r="E5891">
        <v>1377.9366</v>
      </c>
      <c r="F5891">
        <v>6.7699999999999996E-2</v>
      </c>
      <c r="G5891">
        <f t="shared" si="274"/>
        <v>0.36793478260869567</v>
      </c>
      <c r="K5891">
        <f t="shared" si="275"/>
        <v>7257.2279450302722</v>
      </c>
      <c r="L5891">
        <v>0.43940520446096654</v>
      </c>
      <c r="M5891">
        <v>7257.2279450302722</v>
      </c>
      <c r="N5891">
        <v>0.36793478260869567</v>
      </c>
    </row>
    <row r="5892" spans="2:14" x14ac:dyDescent="0.25">
      <c r="B5892">
        <v>1378.1366</v>
      </c>
      <c r="C5892">
        <v>0.1179</v>
      </c>
      <c r="D5892">
        <f t="shared" ref="D5892:D5955" si="276">C5892/C$1</f>
        <v>0.43828996282527882</v>
      </c>
      <c r="E5892">
        <v>1378.1366</v>
      </c>
      <c r="F5892">
        <v>6.7299999999999999E-2</v>
      </c>
      <c r="G5892">
        <f t="shared" ref="G5892:G5955" si="277">F5892/F$1</f>
        <v>0.36576086956521742</v>
      </c>
      <c r="K5892">
        <f t="shared" ref="K5892:M5955" si="278">I$1/B5892</f>
        <v>7256.174750746769</v>
      </c>
      <c r="L5892">
        <v>0.43828996282527882</v>
      </c>
      <c r="M5892">
        <v>7256.174750746769</v>
      </c>
      <c r="N5892">
        <v>0.36576086956521742</v>
      </c>
    </row>
    <row r="5893" spans="2:14" x14ac:dyDescent="0.25">
      <c r="B5893">
        <v>1378.3367000000001</v>
      </c>
      <c r="C5893">
        <v>0.1176</v>
      </c>
      <c r="D5893">
        <f t="shared" si="276"/>
        <v>0.43717472118959105</v>
      </c>
      <c r="E5893">
        <v>1378.3367000000001</v>
      </c>
      <c r="F5893">
        <v>6.7000000000000004E-2</v>
      </c>
      <c r="G5893">
        <f t="shared" si="277"/>
        <v>0.3641304347826087</v>
      </c>
      <c r="K5893">
        <f t="shared" si="278"/>
        <v>7255.1213357374863</v>
      </c>
      <c r="L5893">
        <v>0.43717472118959105</v>
      </c>
      <c r="M5893">
        <v>7255.1213357374863</v>
      </c>
      <c r="N5893">
        <v>0.3641304347826087</v>
      </c>
    </row>
    <row r="5894" spans="2:14" x14ac:dyDescent="0.25">
      <c r="B5894">
        <v>1378.5367000000001</v>
      </c>
      <c r="C5894">
        <v>0.1173</v>
      </c>
      <c r="D5894">
        <f t="shared" si="276"/>
        <v>0.43605947955390334</v>
      </c>
      <c r="E5894">
        <v>1378.5367000000001</v>
      </c>
      <c r="F5894">
        <v>6.6600000000000006E-2</v>
      </c>
      <c r="G5894">
        <f t="shared" si="277"/>
        <v>0.36195652173913045</v>
      </c>
      <c r="K5894">
        <f t="shared" si="278"/>
        <v>7254.0687527579057</v>
      </c>
      <c r="L5894">
        <v>0.43605947955390334</v>
      </c>
      <c r="M5894">
        <v>7254.0687527579057</v>
      </c>
      <c r="N5894">
        <v>0.36195652173913045</v>
      </c>
    </row>
    <row r="5895" spans="2:14" x14ac:dyDescent="0.25">
      <c r="B5895">
        <v>1378.7367999999999</v>
      </c>
      <c r="C5895">
        <v>0.11700000000000001</v>
      </c>
      <c r="D5895">
        <f t="shared" si="276"/>
        <v>0.43494423791821563</v>
      </c>
      <c r="E5895">
        <v>1378.7367999999999</v>
      </c>
      <c r="F5895">
        <v>6.6199999999999995E-2</v>
      </c>
      <c r="G5895">
        <f t="shared" si="277"/>
        <v>0.35978260869565215</v>
      </c>
      <c r="K5895">
        <f t="shared" si="278"/>
        <v>7253.0159490919523</v>
      </c>
      <c r="L5895">
        <v>0.43494423791821563</v>
      </c>
      <c r="M5895">
        <v>7253.0159490919523</v>
      </c>
      <c r="N5895">
        <v>0.35978260869565215</v>
      </c>
    </row>
    <row r="5896" spans="2:14" x14ac:dyDescent="0.25">
      <c r="B5896">
        <v>1378.9367999999999</v>
      </c>
      <c r="C5896">
        <v>0.1171</v>
      </c>
      <c r="D5896">
        <f t="shared" si="276"/>
        <v>0.43531598513011149</v>
      </c>
      <c r="E5896">
        <v>1378.9367999999999</v>
      </c>
      <c r="F5896">
        <v>6.6400000000000001E-2</v>
      </c>
      <c r="G5896">
        <f t="shared" si="277"/>
        <v>0.36086956521739133</v>
      </c>
      <c r="K5896">
        <f t="shared" si="278"/>
        <v>7251.9639768842198</v>
      </c>
      <c r="L5896">
        <v>0.43531598513011149</v>
      </c>
      <c r="M5896">
        <v>7251.9639768842198</v>
      </c>
      <c r="N5896">
        <v>0.36086956521739133</v>
      </c>
    </row>
    <row r="5897" spans="2:14" x14ac:dyDescent="0.25">
      <c r="B5897">
        <v>1379.1369</v>
      </c>
      <c r="C5897">
        <v>0.1172</v>
      </c>
      <c r="D5897">
        <f t="shared" si="276"/>
        <v>0.43568773234200742</v>
      </c>
      <c r="E5897">
        <v>1379.1369</v>
      </c>
      <c r="F5897">
        <v>6.6699999999999995E-2</v>
      </c>
      <c r="G5897">
        <f t="shared" si="277"/>
        <v>0.36249999999999999</v>
      </c>
      <c r="K5897">
        <f t="shared" si="278"/>
        <v>7250.9117840295621</v>
      </c>
      <c r="L5897">
        <v>0.43568773234200742</v>
      </c>
      <c r="M5897">
        <v>7250.9117840295621</v>
      </c>
      <c r="N5897">
        <v>0.36249999999999999</v>
      </c>
    </row>
    <row r="5898" spans="2:14" x14ac:dyDescent="0.25">
      <c r="B5898">
        <v>1379.337</v>
      </c>
      <c r="C5898">
        <v>0.1173</v>
      </c>
      <c r="D5898">
        <f t="shared" si="276"/>
        <v>0.43605947955390334</v>
      </c>
      <c r="E5898">
        <v>1379.337</v>
      </c>
      <c r="F5898">
        <v>6.6900000000000001E-2</v>
      </c>
      <c r="G5898">
        <f t="shared" si="277"/>
        <v>0.36358695652173917</v>
      </c>
      <c r="K5898">
        <f t="shared" si="278"/>
        <v>7249.8598964575012</v>
      </c>
      <c r="L5898">
        <v>0.43605947955390334</v>
      </c>
      <c r="M5898">
        <v>7249.8598964575012</v>
      </c>
      <c r="N5898">
        <v>0.36358695652173917</v>
      </c>
    </row>
    <row r="5899" spans="2:14" x14ac:dyDescent="0.25">
      <c r="B5899">
        <v>1379.537</v>
      </c>
      <c r="C5899">
        <v>0.1174</v>
      </c>
      <c r="D5899">
        <f t="shared" si="276"/>
        <v>0.43643122676579926</v>
      </c>
      <c r="E5899">
        <v>1379.537</v>
      </c>
      <c r="F5899">
        <v>6.7199999999999996E-2</v>
      </c>
      <c r="G5899">
        <f t="shared" si="277"/>
        <v>0.36521739130434783</v>
      </c>
      <c r="K5899">
        <f t="shared" si="278"/>
        <v>7248.8088394874512</v>
      </c>
      <c r="L5899">
        <v>0.43643122676579926</v>
      </c>
      <c r="M5899">
        <v>7248.8088394874512</v>
      </c>
      <c r="N5899">
        <v>0.36521739130434783</v>
      </c>
    </row>
    <row r="5900" spans="2:14" x14ac:dyDescent="0.25">
      <c r="B5900">
        <v>1379.7371000000001</v>
      </c>
      <c r="C5900">
        <v>0.11749999999999999</v>
      </c>
      <c r="D5900">
        <f t="shared" si="276"/>
        <v>0.43680297397769513</v>
      </c>
      <c r="E5900">
        <v>1379.7371000000001</v>
      </c>
      <c r="F5900">
        <v>6.7400000000000002E-2</v>
      </c>
      <c r="G5900">
        <f t="shared" si="277"/>
        <v>0.36630434782608695</v>
      </c>
      <c r="K5900">
        <f t="shared" si="278"/>
        <v>7247.7575619297322</v>
      </c>
      <c r="L5900">
        <v>0.43680297397769513</v>
      </c>
      <c r="M5900">
        <v>7247.7575619297322</v>
      </c>
      <c r="N5900">
        <v>0.36630434782608695</v>
      </c>
    </row>
    <row r="5901" spans="2:14" x14ac:dyDescent="0.25">
      <c r="B5901">
        <v>1379.9371000000001</v>
      </c>
      <c r="C5901">
        <v>0.1176</v>
      </c>
      <c r="D5901">
        <f t="shared" si="276"/>
        <v>0.43717472118959105</v>
      </c>
      <c r="E5901">
        <v>1379.9371000000001</v>
      </c>
      <c r="F5901">
        <v>6.7699999999999996E-2</v>
      </c>
      <c r="G5901">
        <f t="shared" si="277"/>
        <v>0.36793478260869567</v>
      </c>
      <c r="K5901">
        <f t="shared" si="278"/>
        <v>7246.7071144039819</v>
      </c>
      <c r="L5901">
        <v>0.43717472118959105</v>
      </c>
      <c r="M5901">
        <v>7246.7071144039819</v>
      </c>
      <c r="N5901">
        <v>0.36793478260869567</v>
      </c>
    </row>
    <row r="5902" spans="2:14" x14ac:dyDescent="0.25">
      <c r="B5902">
        <v>1380.1371999999999</v>
      </c>
      <c r="C5902">
        <v>0.1178</v>
      </c>
      <c r="D5902">
        <f t="shared" si="276"/>
        <v>0.4379182156133829</v>
      </c>
      <c r="E5902">
        <v>1380.1371999999999</v>
      </c>
      <c r="F5902">
        <v>6.7900000000000002E-2</v>
      </c>
      <c r="G5902">
        <f t="shared" si="277"/>
        <v>0.36902173913043479</v>
      </c>
      <c r="K5902">
        <f t="shared" si="278"/>
        <v>7245.6564463301193</v>
      </c>
      <c r="L5902">
        <v>0.4379182156133829</v>
      </c>
      <c r="M5902">
        <v>7245.6564463301193</v>
      </c>
      <c r="N5902">
        <v>0.36902173913043479</v>
      </c>
    </row>
    <row r="5903" spans="2:14" x14ac:dyDescent="0.25">
      <c r="B5903">
        <v>1380.3371999999999</v>
      </c>
      <c r="C5903">
        <v>0.1179</v>
      </c>
      <c r="D5903">
        <f t="shared" si="276"/>
        <v>0.43828996282527882</v>
      </c>
      <c r="E5903">
        <v>1380.3371999999999</v>
      </c>
      <c r="F5903">
        <v>6.8199999999999997E-2</v>
      </c>
      <c r="G5903">
        <f t="shared" si="277"/>
        <v>0.37065217391304345</v>
      </c>
      <c r="K5903">
        <f t="shared" si="278"/>
        <v>7244.6066077187515</v>
      </c>
      <c r="L5903">
        <v>0.43828996282527882</v>
      </c>
      <c r="M5903">
        <v>7244.6066077187515</v>
      </c>
      <c r="N5903">
        <v>0.37065217391304345</v>
      </c>
    </row>
    <row r="5904" spans="2:14" x14ac:dyDescent="0.25">
      <c r="B5904">
        <v>1380.5373</v>
      </c>
      <c r="C5904">
        <v>0.11799999999999999</v>
      </c>
      <c r="D5904">
        <f t="shared" si="276"/>
        <v>0.43866171003717469</v>
      </c>
      <c r="E5904">
        <v>1380.5373</v>
      </c>
      <c r="F5904">
        <v>6.8500000000000005E-2</v>
      </c>
      <c r="G5904">
        <f t="shared" si="277"/>
        <v>0.37228260869565222</v>
      </c>
      <c r="K5904">
        <f t="shared" si="278"/>
        <v>7243.5565485988682</v>
      </c>
      <c r="L5904">
        <v>0.43866171003717469</v>
      </c>
      <c r="M5904">
        <v>7243.5565485988682</v>
      </c>
      <c r="N5904">
        <v>0.37228260869565222</v>
      </c>
    </row>
    <row r="5905" spans="2:14" x14ac:dyDescent="0.25">
      <c r="B5905">
        <v>1380.7374</v>
      </c>
      <c r="C5905">
        <v>0.1181</v>
      </c>
      <c r="D5905">
        <f t="shared" si="276"/>
        <v>0.43903345724907061</v>
      </c>
      <c r="E5905">
        <v>1380.7374</v>
      </c>
      <c r="F5905">
        <v>6.8699999999999997E-2</v>
      </c>
      <c r="G5905">
        <f t="shared" si="277"/>
        <v>0.37336956521739129</v>
      </c>
      <c r="K5905">
        <f t="shared" si="278"/>
        <v>7242.5067938334978</v>
      </c>
      <c r="L5905">
        <v>0.43903345724907061</v>
      </c>
      <c r="M5905">
        <v>7242.5067938334978</v>
      </c>
      <c r="N5905">
        <v>0.37336956521739129</v>
      </c>
    </row>
    <row r="5906" spans="2:14" x14ac:dyDescent="0.25">
      <c r="B5906">
        <v>1380.9374</v>
      </c>
      <c r="C5906">
        <v>0.1182</v>
      </c>
      <c r="D5906">
        <f t="shared" si="276"/>
        <v>0.43940520446096654</v>
      </c>
      <c r="E5906">
        <v>1380.9374</v>
      </c>
      <c r="F5906">
        <v>6.9000000000000006E-2</v>
      </c>
      <c r="G5906">
        <f t="shared" si="277"/>
        <v>0.37500000000000006</v>
      </c>
      <c r="K5906">
        <f t="shared" si="278"/>
        <v>7241.4578676774199</v>
      </c>
      <c r="L5906">
        <v>0.43940520446096654</v>
      </c>
      <c r="M5906">
        <v>7241.4578676774199</v>
      </c>
      <c r="N5906">
        <v>0.37500000000000006</v>
      </c>
    </row>
    <row r="5907" spans="2:14" x14ac:dyDescent="0.25">
      <c r="B5907">
        <v>1381.1375</v>
      </c>
      <c r="C5907">
        <v>0.1183</v>
      </c>
      <c r="D5907">
        <f t="shared" si="276"/>
        <v>0.43977695167286246</v>
      </c>
      <c r="E5907">
        <v>1381.1375</v>
      </c>
      <c r="F5907">
        <v>6.9199999999999998E-2</v>
      </c>
      <c r="G5907">
        <f t="shared" si="277"/>
        <v>0.37608695652173912</v>
      </c>
      <c r="K5907">
        <f t="shared" si="278"/>
        <v>7240.4087210723046</v>
      </c>
      <c r="L5907">
        <v>0.43977695167286246</v>
      </c>
      <c r="M5907">
        <v>7240.4087210723046</v>
      </c>
      <c r="N5907">
        <v>0.37608695652173912</v>
      </c>
    </row>
    <row r="5908" spans="2:14" x14ac:dyDescent="0.25">
      <c r="B5908">
        <v>1381.3375000000001</v>
      </c>
      <c r="C5908">
        <v>0.11849999999999999</v>
      </c>
      <c r="D5908">
        <f t="shared" si="276"/>
        <v>0.44052044609665425</v>
      </c>
      <c r="E5908">
        <v>1381.3375000000001</v>
      </c>
      <c r="F5908">
        <v>6.9500000000000006E-2</v>
      </c>
      <c r="G5908">
        <f t="shared" si="277"/>
        <v>0.37771739130434789</v>
      </c>
      <c r="K5908">
        <f t="shared" si="278"/>
        <v>7239.3604025084378</v>
      </c>
      <c r="L5908">
        <v>0.44052044609665425</v>
      </c>
      <c r="M5908">
        <v>7239.3604025084378</v>
      </c>
      <c r="N5908">
        <v>0.37771739130434789</v>
      </c>
    </row>
    <row r="5909" spans="2:14" x14ac:dyDescent="0.25">
      <c r="B5909">
        <v>1381.5376000000001</v>
      </c>
      <c r="C5909">
        <v>0.1186</v>
      </c>
      <c r="D5909">
        <f t="shared" si="276"/>
        <v>0.44089219330855017</v>
      </c>
      <c r="E5909">
        <v>1381.5376000000001</v>
      </c>
      <c r="F5909">
        <v>6.9699999999999998E-2</v>
      </c>
      <c r="G5909">
        <f t="shared" si="277"/>
        <v>0.37880434782608696</v>
      </c>
      <c r="K5909">
        <f t="shared" si="278"/>
        <v>7238.3118635352375</v>
      </c>
      <c r="L5909">
        <v>0.44089219330855017</v>
      </c>
      <c r="M5909">
        <v>7238.3118635352375</v>
      </c>
      <c r="N5909">
        <v>0.37880434782608696</v>
      </c>
    </row>
    <row r="5910" spans="2:14" x14ac:dyDescent="0.25">
      <c r="B5910">
        <v>1381.7375999999999</v>
      </c>
      <c r="C5910">
        <v>0.1187</v>
      </c>
      <c r="D5910">
        <f t="shared" si="276"/>
        <v>0.4412639405204461</v>
      </c>
      <c r="E5910">
        <v>1381.7375999999999</v>
      </c>
      <c r="F5910">
        <v>7.0000000000000007E-2</v>
      </c>
      <c r="G5910">
        <f t="shared" si="277"/>
        <v>0.38043478260869568</v>
      </c>
      <c r="K5910">
        <f t="shared" si="278"/>
        <v>7237.2641520358138</v>
      </c>
      <c r="L5910">
        <v>0.4412639405204461</v>
      </c>
      <c r="M5910">
        <v>7237.2641520358138</v>
      </c>
      <c r="N5910">
        <v>0.38043478260869568</v>
      </c>
    </row>
    <row r="5911" spans="2:14" x14ac:dyDescent="0.25">
      <c r="B5911">
        <v>1381.9376999999999</v>
      </c>
      <c r="C5911">
        <v>0.1188</v>
      </c>
      <c r="D5911">
        <f t="shared" si="276"/>
        <v>0.44163568773234196</v>
      </c>
      <c r="E5911">
        <v>1381.9376999999999</v>
      </c>
      <c r="F5911">
        <v>7.0300000000000001E-2</v>
      </c>
      <c r="G5911">
        <f t="shared" si="277"/>
        <v>0.38206521739130433</v>
      </c>
      <c r="K5911">
        <f t="shared" si="278"/>
        <v>7236.2162201667998</v>
      </c>
      <c r="L5911">
        <v>0.44163568773234196</v>
      </c>
      <c r="M5911">
        <v>7236.2162201667998</v>
      </c>
      <c r="N5911">
        <v>0.38206521739130433</v>
      </c>
    </row>
    <row r="5912" spans="2:14" x14ac:dyDescent="0.25">
      <c r="B5912">
        <v>1382.1378</v>
      </c>
      <c r="C5912">
        <v>0.1188</v>
      </c>
      <c r="D5912">
        <f t="shared" si="276"/>
        <v>0.44163568773234196</v>
      </c>
      <c r="E5912">
        <v>1382.1378</v>
      </c>
      <c r="F5912">
        <v>7.0199999999999999E-2</v>
      </c>
      <c r="G5912">
        <f t="shared" si="277"/>
        <v>0.3815217391304348</v>
      </c>
      <c r="K5912">
        <f t="shared" si="278"/>
        <v>7235.1685917279738</v>
      </c>
      <c r="L5912">
        <v>0.44163568773234196</v>
      </c>
      <c r="M5912">
        <v>7235.1685917279738</v>
      </c>
      <c r="N5912">
        <v>0.3815217391304348</v>
      </c>
    </row>
    <row r="5913" spans="2:14" x14ac:dyDescent="0.25">
      <c r="B5913">
        <v>1382.3378</v>
      </c>
      <c r="C5913">
        <v>0.11849999999999999</v>
      </c>
      <c r="D5913">
        <f t="shared" si="276"/>
        <v>0.44052044609665425</v>
      </c>
      <c r="E5913">
        <v>1382.3378</v>
      </c>
      <c r="F5913">
        <v>6.9800000000000001E-2</v>
      </c>
      <c r="G5913">
        <f t="shared" si="277"/>
        <v>0.37934782608695655</v>
      </c>
      <c r="K5913">
        <f t="shared" si="278"/>
        <v>7234.1217899127114</v>
      </c>
      <c r="L5913">
        <v>0.44052044609665425</v>
      </c>
      <c r="M5913">
        <v>7234.1217899127114</v>
      </c>
      <c r="N5913">
        <v>0.37934782608695655</v>
      </c>
    </row>
    <row r="5914" spans="2:14" x14ac:dyDescent="0.25">
      <c r="B5914">
        <v>1382.5379</v>
      </c>
      <c r="C5914">
        <v>0.1182</v>
      </c>
      <c r="D5914">
        <f t="shared" si="276"/>
        <v>0.43940520446096654</v>
      </c>
      <c r="E5914">
        <v>1382.5379</v>
      </c>
      <c r="F5914">
        <v>6.9400000000000003E-2</v>
      </c>
      <c r="G5914">
        <f t="shared" si="277"/>
        <v>0.3771739130434783</v>
      </c>
      <c r="K5914">
        <f t="shared" si="278"/>
        <v>7233.0747677875588</v>
      </c>
      <c r="L5914">
        <v>0.43940520446096654</v>
      </c>
      <c r="M5914">
        <v>7233.0747677875588</v>
      </c>
      <c r="N5914">
        <v>0.3771739130434783</v>
      </c>
    </row>
    <row r="5915" spans="2:14" x14ac:dyDescent="0.25">
      <c r="B5915">
        <v>1382.7379000000001</v>
      </c>
      <c r="C5915">
        <v>0.11799999999999999</v>
      </c>
      <c r="D5915">
        <f t="shared" si="276"/>
        <v>0.43866171003717469</v>
      </c>
      <c r="E5915">
        <v>1382.7379000000001</v>
      </c>
      <c r="F5915">
        <v>6.9000000000000006E-2</v>
      </c>
      <c r="G5915">
        <f t="shared" si="277"/>
        <v>0.37500000000000006</v>
      </c>
      <c r="K5915">
        <f t="shared" si="278"/>
        <v>7232.0285717199185</v>
      </c>
      <c r="L5915">
        <v>0.43866171003717469</v>
      </c>
      <c r="M5915">
        <v>7232.0285717199185</v>
      </c>
      <c r="N5915">
        <v>0.37500000000000006</v>
      </c>
    </row>
    <row r="5916" spans="2:14" x14ac:dyDescent="0.25">
      <c r="B5916">
        <v>1382.9380000000001</v>
      </c>
      <c r="C5916">
        <v>0.1177</v>
      </c>
      <c r="D5916">
        <f t="shared" si="276"/>
        <v>0.43754646840148698</v>
      </c>
      <c r="E5916">
        <v>1382.9380000000001</v>
      </c>
      <c r="F5916">
        <v>6.8599999999999994E-2</v>
      </c>
      <c r="G5916">
        <f t="shared" si="277"/>
        <v>0.3728260869565217</v>
      </c>
      <c r="K5916">
        <f t="shared" si="278"/>
        <v>7230.9821553822367</v>
      </c>
      <c r="L5916">
        <v>0.43754646840148698</v>
      </c>
      <c r="M5916">
        <v>7230.9821553822367</v>
      </c>
      <c r="N5916">
        <v>0.3728260869565217</v>
      </c>
    </row>
    <row r="5917" spans="2:14" x14ac:dyDescent="0.25">
      <c r="B5917">
        <v>1383.1379999999999</v>
      </c>
      <c r="C5917">
        <v>0.11749999999999999</v>
      </c>
      <c r="D5917">
        <f t="shared" si="276"/>
        <v>0.43680297397769513</v>
      </c>
      <c r="E5917">
        <v>1383.1379999999999</v>
      </c>
      <c r="F5917">
        <v>6.8199999999999997E-2</v>
      </c>
      <c r="G5917">
        <f t="shared" si="277"/>
        <v>0.37065217391304345</v>
      </c>
      <c r="K5917">
        <f t="shared" si="278"/>
        <v>7229.9365645365833</v>
      </c>
      <c r="L5917">
        <v>0.43680297397769513</v>
      </c>
      <c r="M5917">
        <v>7229.9365645365833</v>
      </c>
      <c r="N5917">
        <v>0.37065217391304345</v>
      </c>
    </row>
    <row r="5918" spans="2:14" x14ac:dyDescent="0.25">
      <c r="B5918">
        <v>1383.3380999999999</v>
      </c>
      <c r="C5918">
        <v>0.1172</v>
      </c>
      <c r="D5918">
        <f t="shared" si="276"/>
        <v>0.43568773234200742</v>
      </c>
      <c r="E5918">
        <v>1383.3380999999999</v>
      </c>
      <c r="F5918">
        <v>6.7799999999999999E-2</v>
      </c>
      <c r="G5918">
        <f t="shared" si="277"/>
        <v>0.3684782608695652</v>
      </c>
      <c r="K5918">
        <f t="shared" si="278"/>
        <v>7228.8907534607779</v>
      </c>
      <c r="L5918">
        <v>0.43568773234200742</v>
      </c>
      <c r="M5918">
        <v>7228.8907534607779</v>
      </c>
      <c r="N5918">
        <v>0.3684782608695652</v>
      </c>
    </row>
    <row r="5919" spans="2:14" x14ac:dyDescent="0.25">
      <c r="B5919">
        <v>1383.5382</v>
      </c>
      <c r="C5919">
        <v>0.1169</v>
      </c>
      <c r="D5919">
        <f t="shared" si="276"/>
        <v>0.4345724907063197</v>
      </c>
      <c r="E5919">
        <v>1383.5382</v>
      </c>
      <c r="F5919">
        <v>6.7400000000000002E-2</v>
      </c>
      <c r="G5919">
        <f t="shared" si="277"/>
        <v>0.36630434782608695</v>
      </c>
      <c r="K5919">
        <f t="shared" si="278"/>
        <v>7227.8452448945754</v>
      </c>
      <c r="L5919">
        <v>0.4345724907063197</v>
      </c>
      <c r="M5919">
        <v>7227.8452448945754</v>
      </c>
      <c r="N5919">
        <v>0.36630434782608695</v>
      </c>
    </row>
    <row r="5920" spans="2:14" x14ac:dyDescent="0.25">
      <c r="B5920">
        <v>1383.7382</v>
      </c>
      <c r="C5920">
        <v>0.1167</v>
      </c>
      <c r="D5920">
        <f t="shared" si="276"/>
        <v>0.43382899628252786</v>
      </c>
      <c r="E5920">
        <v>1383.7382</v>
      </c>
      <c r="F5920">
        <v>6.7000000000000004E-2</v>
      </c>
      <c r="G5920">
        <f t="shared" si="277"/>
        <v>0.3641304347826087</v>
      </c>
      <c r="K5920">
        <f t="shared" si="278"/>
        <v>7226.8005609731663</v>
      </c>
      <c r="L5920">
        <v>0.43382899628252786</v>
      </c>
      <c r="M5920">
        <v>7226.8005609731663</v>
      </c>
      <c r="N5920">
        <v>0.3641304347826087</v>
      </c>
    </row>
    <row r="5921" spans="2:14" x14ac:dyDescent="0.25">
      <c r="B5921">
        <v>1383.9383</v>
      </c>
      <c r="C5921">
        <v>0.1164</v>
      </c>
      <c r="D5921">
        <f t="shared" si="276"/>
        <v>0.43271375464684014</v>
      </c>
      <c r="E5921">
        <v>1383.9383</v>
      </c>
      <c r="F5921">
        <v>6.6600000000000006E-2</v>
      </c>
      <c r="G5921">
        <f t="shared" si="277"/>
        <v>0.36195652173913045</v>
      </c>
      <c r="K5921">
        <f t="shared" si="278"/>
        <v>7225.7556568815244</v>
      </c>
      <c r="L5921">
        <v>0.43271375464684014</v>
      </c>
      <c r="M5921">
        <v>7225.7556568815244</v>
      </c>
      <c r="N5921">
        <v>0.36195652173913045</v>
      </c>
    </row>
    <row r="5922" spans="2:14" x14ac:dyDescent="0.25">
      <c r="B5922">
        <v>1384.1383000000001</v>
      </c>
      <c r="C5922">
        <v>0.1162</v>
      </c>
      <c r="D5922">
        <f t="shared" si="276"/>
        <v>0.4319702602230483</v>
      </c>
      <c r="E5922">
        <v>1384.1383000000001</v>
      </c>
      <c r="F5922">
        <v>6.6299999999999998E-2</v>
      </c>
      <c r="G5922">
        <f t="shared" si="277"/>
        <v>0.36032608695652174</v>
      </c>
      <c r="K5922">
        <f t="shared" si="278"/>
        <v>7224.7115768706053</v>
      </c>
      <c r="L5922">
        <v>0.4319702602230483</v>
      </c>
      <c r="M5922">
        <v>7224.7115768706053</v>
      </c>
      <c r="N5922">
        <v>0.36032608695652174</v>
      </c>
    </row>
    <row r="5923" spans="2:14" x14ac:dyDescent="0.25">
      <c r="B5923">
        <v>1384.3384000000001</v>
      </c>
      <c r="C5923">
        <v>0.1159</v>
      </c>
      <c r="D5923">
        <f t="shared" si="276"/>
        <v>0.43085501858736058</v>
      </c>
      <c r="E5923">
        <v>1384.3384000000001</v>
      </c>
      <c r="F5923">
        <v>6.59E-2</v>
      </c>
      <c r="G5923">
        <f t="shared" si="277"/>
        <v>0.35815217391304349</v>
      </c>
      <c r="K5923">
        <f t="shared" si="278"/>
        <v>7223.6672767294467</v>
      </c>
      <c r="L5923">
        <v>0.43085501858736058</v>
      </c>
      <c r="M5923">
        <v>7223.6672767294467</v>
      </c>
      <c r="N5923">
        <v>0.35815217391304349</v>
      </c>
    </row>
    <row r="5924" spans="2:14" x14ac:dyDescent="0.25">
      <c r="B5924">
        <v>1384.5383999999999</v>
      </c>
      <c r="C5924">
        <v>0.1157</v>
      </c>
      <c r="D5924">
        <f t="shared" si="276"/>
        <v>0.43011152416356874</v>
      </c>
      <c r="E5924">
        <v>1384.5383999999999</v>
      </c>
      <c r="F5924">
        <v>6.5500000000000003E-2</v>
      </c>
      <c r="G5924">
        <f t="shared" si="277"/>
        <v>0.35597826086956524</v>
      </c>
      <c r="K5924">
        <f t="shared" si="278"/>
        <v>7222.623800105509</v>
      </c>
      <c r="L5924">
        <v>0.43011152416356874</v>
      </c>
      <c r="M5924">
        <v>7222.623800105509</v>
      </c>
      <c r="N5924">
        <v>0.35597826086956524</v>
      </c>
    </row>
    <row r="5925" spans="2:14" x14ac:dyDescent="0.25">
      <c r="B5925">
        <v>1384.7384999999999</v>
      </c>
      <c r="C5925">
        <v>0.1154</v>
      </c>
      <c r="D5925">
        <f t="shared" si="276"/>
        <v>0.42899628252788102</v>
      </c>
      <c r="E5925">
        <v>1384.7384999999999</v>
      </c>
      <c r="F5925">
        <v>6.5100000000000005E-2</v>
      </c>
      <c r="G5925">
        <f t="shared" si="277"/>
        <v>0.353804347826087</v>
      </c>
      <c r="K5925">
        <f t="shared" si="278"/>
        <v>7221.5801033913631</v>
      </c>
      <c r="L5925">
        <v>0.42899628252788102</v>
      </c>
      <c r="M5925">
        <v>7221.5801033913631</v>
      </c>
      <c r="N5925">
        <v>0.353804347826087</v>
      </c>
    </row>
    <row r="5926" spans="2:14" x14ac:dyDescent="0.25">
      <c r="B5926">
        <v>1384.9386</v>
      </c>
      <c r="C5926">
        <v>0.11509999999999999</v>
      </c>
      <c r="D5926">
        <f t="shared" si="276"/>
        <v>0.42788104089219325</v>
      </c>
      <c r="E5926">
        <v>1384.9386</v>
      </c>
      <c r="F5926">
        <v>6.4699999999999994E-2</v>
      </c>
      <c r="G5926">
        <f t="shared" si="277"/>
        <v>0.35163043478260869</v>
      </c>
      <c r="K5926">
        <f t="shared" si="278"/>
        <v>7220.5367082699549</v>
      </c>
      <c r="L5926">
        <v>0.42788104089219325</v>
      </c>
      <c r="M5926">
        <v>7220.5367082699549</v>
      </c>
      <c r="N5926">
        <v>0.35163043478260869</v>
      </c>
    </row>
    <row r="5927" spans="2:14" x14ac:dyDescent="0.25">
      <c r="B5927">
        <v>1385.1386</v>
      </c>
      <c r="C5927">
        <v>0.1149</v>
      </c>
      <c r="D5927">
        <f t="shared" si="276"/>
        <v>0.42713754646840146</v>
      </c>
      <c r="E5927">
        <v>1385.1386</v>
      </c>
      <c r="F5927">
        <v>6.4299999999999996E-2</v>
      </c>
      <c r="G5927">
        <f t="shared" si="277"/>
        <v>0.34945652173913044</v>
      </c>
      <c r="K5927">
        <f t="shared" si="278"/>
        <v>7219.4941358214983</v>
      </c>
      <c r="L5927">
        <v>0.42713754646840146</v>
      </c>
      <c r="M5927">
        <v>7219.4941358214983</v>
      </c>
      <c r="N5927">
        <v>0.34945652173913044</v>
      </c>
    </row>
    <row r="5928" spans="2:14" x14ac:dyDescent="0.25">
      <c r="B5928">
        <v>1385.3387</v>
      </c>
      <c r="C5928">
        <v>0.11459999999999999</v>
      </c>
      <c r="D5928">
        <f t="shared" si="276"/>
        <v>0.42602230483271369</v>
      </c>
      <c r="E5928">
        <v>1385.3387</v>
      </c>
      <c r="F5928">
        <v>6.3899999999999998E-2</v>
      </c>
      <c r="G5928">
        <f t="shared" si="277"/>
        <v>0.3472826086956522</v>
      </c>
      <c r="K5928">
        <f t="shared" si="278"/>
        <v>7218.4513433429674</v>
      </c>
      <c r="L5928">
        <v>0.42602230483271369</v>
      </c>
      <c r="M5928">
        <v>7218.4513433429674</v>
      </c>
      <c r="N5928">
        <v>0.3472826086956522</v>
      </c>
    </row>
    <row r="5929" spans="2:14" x14ac:dyDescent="0.25">
      <c r="B5929">
        <v>1385.5387000000001</v>
      </c>
      <c r="C5929">
        <v>0.11459999999999999</v>
      </c>
      <c r="D5929">
        <f t="shared" si="276"/>
        <v>0.42602230483271369</v>
      </c>
      <c r="E5929">
        <v>1385.5387000000001</v>
      </c>
      <c r="F5929">
        <v>6.3899999999999998E-2</v>
      </c>
      <c r="G5929">
        <f t="shared" si="277"/>
        <v>0.3472826086956522</v>
      </c>
      <c r="K5929">
        <f t="shared" si="278"/>
        <v>7217.4093729752904</v>
      </c>
      <c r="L5929">
        <v>0.42602230483271369</v>
      </c>
      <c r="M5929">
        <v>7217.4093729752904</v>
      </c>
      <c r="N5929">
        <v>0.3472826086956522</v>
      </c>
    </row>
    <row r="5930" spans="2:14" x14ac:dyDescent="0.25">
      <c r="B5930">
        <v>1385.7388000000001</v>
      </c>
      <c r="C5930">
        <v>0.1145</v>
      </c>
      <c r="D5930">
        <f t="shared" si="276"/>
        <v>0.42565055762081783</v>
      </c>
      <c r="E5930">
        <v>1385.7388000000001</v>
      </c>
      <c r="F5930">
        <v>6.3799999999999996E-2</v>
      </c>
      <c r="G5930">
        <f t="shared" si="277"/>
        <v>0.34673913043478261</v>
      </c>
      <c r="K5930">
        <f t="shared" si="278"/>
        <v>7216.367182617676</v>
      </c>
      <c r="L5930">
        <v>0.42565055762081783</v>
      </c>
      <c r="M5930">
        <v>7216.367182617676</v>
      </c>
      <c r="N5930">
        <v>0.34673913043478261</v>
      </c>
    </row>
    <row r="5931" spans="2:14" x14ac:dyDescent="0.25">
      <c r="B5931">
        <v>1385.9387999999999</v>
      </c>
      <c r="C5931">
        <v>0.1145</v>
      </c>
      <c r="D5931">
        <f t="shared" si="276"/>
        <v>0.42565055762081783</v>
      </c>
      <c r="E5931">
        <v>1385.9387999999999</v>
      </c>
      <c r="F5931">
        <v>6.3799999999999996E-2</v>
      </c>
      <c r="G5931">
        <f t="shared" si="277"/>
        <v>0.34673913043478261</v>
      </c>
      <c r="K5931">
        <f t="shared" si="278"/>
        <v>7215.3258138093834</v>
      </c>
      <c r="L5931">
        <v>0.42565055762081783</v>
      </c>
      <c r="M5931">
        <v>7215.3258138093834</v>
      </c>
      <c r="N5931">
        <v>0.34673913043478261</v>
      </c>
    </row>
    <row r="5932" spans="2:14" x14ac:dyDescent="0.25">
      <c r="B5932">
        <v>1386.1388999999999</v>
      </c>
      <c r="C5932">
        <v>0.1144</v>
      </c>
      <c r="D5932">
        <f t="shared" si="276"/>
        <v>0.4252788104089219</v>
      </c>
      <c r="E5932">
        <v>1386.1388999999999</v>
      </c>
      <c r="F5932">
        <v>6.3799999999999996E-2</v>
      </c>
      <c r="G5932">
        <f t="shared" si="277"/>
        <v>0.34673913043478261</v>
      </c>
      <c r="K5932">
        <f t="shared" si="278"/>
        <v>7214.2842250513286</v>
      </c>
      <c r="L5932">
        <v>0.4252788104089219</v>
      </c>
      <c r="M5932">
        <v>7214.2842250513286</v>
      </c>
      <c r="N5932">
        <v>0.34673913043478261</v>
      </c>
    </row>
    <row r="5933" spans="2:14" x14ac:dyDescent="0.25">
      <c r="B5933">
        <v>1386.3389999999999</v>
      </c>
      <c r="C5933">
        <v>0.1144</v>
      </c>
      <c r="D5933">
        <f t="shared" si="276"/>
        <v>0.4252788104089219</v>
      </c>
      <c r="E5933">
        <v>1386.3389999999999</v>
      </c>
      <c r="F5933">
        <v>6.3799999999999996E-2</v>
      </c>
      <c r="G5933">
        <f t="shared" si="277"/>
        <v>0.34673913043478261</v>
      </c>
      <c r="K5933">
        <f t="shared" si="278"/>
        <v>7213.2429369728479</v>
      </c>
      <c r="L5933">
        <v>0.4252788104089219</v>
      </c>
      <c r="M5933">
        <v>7213.2429369728479</v>
      </c>
      <c r="N5933">
        <v>0.34673913043478261</v>
      </c>
    </row>
    <row r="5934" spans="2:14" x14ac:dyDescent="0.25">
      <c r="B5934">
        <v>1386.539</v>
      </c>
      <c r="C5934">
        <v>0.1143</v>
      </c>
      <c r="D5934">
        <f t="shared" si="276"/>
        <v>0.42490706319702598</v>
      </c>
      <c r="E5934">
        <v>1386.539</v>
      </c>
      <c r="F5934">
        <v>6.3700000000000007E-2</v>
      </c>
      <c r="G5934">
        <f t="shared" si="277"/>
        <v>0.34619565217391307</v>
      </c>
      <c r="K5934">
        <f t="shared" si="278"/>
        <v>7212.20246960237</v>
      </c>
      <c r="L5934">
        <v>0.42490706319702598</v>
      </c>
      <c r="M5934">
        <v>7212.20246960237</v>
      </c>
      <c r="N5934">
        <v>0.34619565217391307</v>
      </c>
    </row>
    <row r="5935" spans="2:14" x14ac:dyDescent="0.25">
      <c r="B5935">
        <v>1386.7391</v>
      </c>
      <c r="C5935">
        <v>0.1143</v>
      </c>
      <c r="D5935">
        <f t="shared" si="276"/>
        <v>0.42490706319702598</v>
      </c>
      <c r="E5935">
        <v>1386.7391</v>
      </c>
      <c r="F5935">
        <v>6.3700000000000007E-2</v>
      </c>
      <c r="G5935">
        <f t="shared" si="277"/>
        <v>0.34619565217391307</v>
      </c>
      <c r="K5935">
        <f t="shared" si="278"/>
        <v>7211.1617823424749</v>
      </c>
      <c r="L5935">
        <v>0.42490706319702598</v>
      </c>
      <c r="M5935">
        <v>7211.1617823424749</v>
      </c>
      <c r="N5935">
        <v>0.34619565217391307</v>
      </c>
    </row>
    <row r="5936" spans="2:14" x14ac:dyDescent="0.25">
      <c r="B5936">
        <v>1386.9391000000001</v>
      </c>
      <c r="C5936">
        <v>0.1142</v>
      </c>
      <c r="D5936">
        <f t="shared" si="276"/>
        <v>0.42453531598513006</v>
      </c>
      <c r="E5936">
        <v>1386.9391000000001</v>
      </c>
      <c r="F5936">
        <v>6.3700000000000007E-2</v>
      </c>
      <c r="G5936">
        <f t="shared" si="277"/>
        <v>0.34619565217391307</v>
      </c>
      <c r="K5936">
        <f t="shared" si="278"/>
        <v>7210.121915230452</v>
      </c>
      <c r="L5936">
        <v>0.42453531598513006</v>
      </c>
      <c r="M5936">
        <v>7210.121915230452</v>
      </c>
      <c r="N5936">
        <v>0.34619565217391307</v>
      </c>
    </row>
    <row r="5937" spans="2:14" x14ac:dyDescent="0.25">
      <c r="B5937">
        <v>1387.1392000000001</v>
      </c>
      <c r="C5937">
        <v>0.1142</v>
      </c>
      <c r="D5937">
        <f t="shared" si="276"/>
        <v>0.42453531598513006</v>
      </c>
      <c r="E5937">
        <v>1387.1392000000001</v>
      </c>
      <c r="F5937">
        <v>6.3600000000000004E-2</v>
      </c>
      <c r="G5937">
        <f t="shared" si="277"/>
        <v>0.34565217391304348</v>
      </c>
      <c r="K5937">
        <f t="shared" si="278"/>
        <v>7209.081828269289</v>
      </c>
      <c r="L5937">
        <v>0.42453531598513006</v>
      </c>
      <c r="M5937">
        <v>7209.081828269289</v>
      </c>
      <c r="N5937">
        <v>0.34565217391304348</v>
      </c>
    </row>
    <row r="5938" spans="2:14" x14ac:dyDescent="0.25">
      <c r="B5938">
        <v>1387.3391999999999</v>
      </c>
      <c r="C5938">
        <v>0.11409999999999999</v>
      </c>
      <c r="D5938">
        <f t="shared" si="276"/>
        <v>0.42416356877323413</v>
      </c>
      <c r="E5938">
        <v>1387.3391999999999</v>
      </c>
      <c r="F5938">
        <v>6.3600000000000004E-2</v>
      </c>
      <c r="G5938">
        <f t="shared" si="277"/>
        <v>0.34565217391304348</v>
      </c>
      <c r="K5938">
        <f t="shared" si="278"/>
        <v>7208.0425608964269</v>
      </c>
      <c r="L5938">
        <v>0.42416356877323413</v>
      </c>
      <c r="M5938">
        <v>7208.0425608964269</v>
      </c>
      <c r="N5938">
        <v>0.34565217391304348</v>
      </c>
    </row>
    <row r="5939" spans="2:14" x14ac:dyDescent="0.25">
      <c r="B5939">
        <v>1387.5392999999999</v>
      </c>
      <c r="C5939">
        <v>0.114</v>
      </c>
      <c r="D5939">
        <f t="shared" si="276"/>
        <v>0.42379182156133827</v>
      </c>
      <c r="E5939">
        <v>1387.5392999999999</v>
      </c>
      <c r="F5939">
        <v>6.3600000000000004E-2</v>
      </c>
      <c r="G5939">
        <f t="shared" si="277"/>
        <v>0.34565217391304348</v>
      </c>
      <c r="K5939">
        <f t="shared" si="278"/>
        <v>7207.0030737147417</v>
      </c>
      <c r="L5939">
        <v>0.42379182156133827</v>
      </c>
      <c r="M5939">
        <v>7207.0030737147417</v>
      </c>
      <c r="N5939">
        <v>0.34565217391304348</v>
      </c>
    </row>
    <row r="5940" spans="2:14" x14ac:dyDescent="0.25">
      <c r="B5940">
        <v>1387.7393999999999</v>
      </c>
      <c r="C5940">
        <v>0.114</v>
      </c>
      <c r="D5940">
        <f t="shared" si="276"/>
        <v>0.42379182156133827</v>
      </c>
      <c r="E5940">
        <v>1387.7393999999999</v>
      </c>
      <c r="F5940">
        <v>6.3500000000000001E-2</v>
      </c>
      <c r="G5940">
        <f t="shared" si="277"/>
        <v>0.34510869565217395</v>
      </c>
      <c r="K5940">
        <f t="shared" si="278"/>
        <v>7205.9638863031496</v>
      </c>
      <c r="L5940">
        <v>0.42379182156133827</v>
      </c>
      <c r="M5940">
        <v>7205.9638863031496</v>
      </c>
      <c r="N5940">
        <v>0.34510869565217395</v>
      </c>
    </row>
    <row r="5941" spans="2:14" x14ac:dyDescent="0.25">
      <c r="B5941">
        <v>1387.9394</v>
      </c>
      <c r="C5941">
        <v>0.1139</v>
      </c>
      <c r="D5941">
        <f t="shared" si="276"/>
        <v>0.42342007434944234</v>
      </c>
      <c r="E5941">
        <v>1387.9394</v>
      </c>
      <c r="F5941">
        <v>6.3500000000000001E-2</v>
      </c>
      <c r="G5941">
        <f t="shared" si="277"/>
        <v>0.34510869565217395</v>
      </c>
      <c r="K5941">
        <f t="shared" si="278"/>
        <v>7204.9255176414763</v>
      </c>
      <c r="L5941">
        <v>0.42342007434944234</v>
      </c>
      <c r="M5941">
        <v>7204.9255176414763</v>
      </c>
      <c r="N5941">
        <v>0.34510869565217395</v>
      </c>
    </row>
    <row r="5942" spans="2:14" x14ac:dyDescent="0.25">
      <c r="B5942">
        <v>1388.1395</v>
      </c>
      <c r="C5942">
        <v>0.1139</v>
      </c>
      <c r="D5942">
        <f t="shared" si="276"/>
        <v>0.42342007434944234</v>
      </c>
      <c r="E5942">
        <v>1388.1395</v>
      </c>
      <c r="F5942">
        <v>6.3500000000000001E-2</v>
      </c>
      <c r="G5942">
        <f t="shared" si="277"/>
        <v>0.34510869565217395</v>
      </c>
      <c r="K5942">
        <f t="shared" si="278"/>
        <v>7203.8869292315358</v>
      </c>
      <c r="L5942">
        <v>0.42342007434944234</v>
      </c>
      <c r="M5942">
        <v>7203.8869292315358</v>
      </c>
      <c r="N5942">
        <v>0.34510869565217395</v>
      </c>
    </row>
    <row r="5943" spans="2:14" x14ac:dyDescent="0.25">
      <c r="B5943">
        <v>1388.3395</v>
      </c>
      <c r="C5943">
        <v>0.1138</v>
      </c>
      <c r="D5943">
        <f t="shared" si="276"/>
        <v>0.42304832713754642</v>
      </c>
      <c r="E5943">
        <v>1388.3395</v>
      </c>
      <c r="F5943">
        <v>6.3399999999999998E-2</v>
      </c>
      <c r="G5943">
        <f t="shared" si="277"/>
        <v>0.34456521739130436</v>
      </c>
      <c r="K5943">
        <f t="shared" si="278"/>
        <v>7202.849159013339</v>
      </c>
      <c r="L5943">
        <v>0.42304832713754642</v>
      </c>
      <c r="M5943">
        <v>7202.849159013339</v>
      </c>
      <c r="N5943">
        <v>0.34456521739130436</v>
      </c>
    </row>
    <row r="5944" spans="2:14" x14ac:dyDescent="0.25">
      <c r="B5944">
        <v>1388.5396000000001</v>
      </c>
      <c r="C5944">
        <v>0.1138</v>
      </c>
      <c r="D5944">
        <f t="shared" si="276"/>
        <v>0.42304832713754642</v>
      </c>
      <c r="E5944">
        <v>1388.5396000000001</v>
      </c>
      <c r="F5944">
        <v>6.3399999999999998E-2</v>
      </c>
      <c r="G5944">
        <f t="shared" si="277"/>
        <v>0.34456521739130436</v>
      </c>
      <c r="K5944">
        <f t="shared" si="278"/>
        <v>7201.8111690872911</v>
      </c>
      <c r="L5944">
        <v>0.42304832713754642</v>
      </c>
      <c r="M5944">
        <v>7201.8111690872911</v>
      </c>
      <c r="N5944">
        <v>0.34456521739130436</v>
      </c>
    </row>
    <row r="5945" spans="2:14" x14ac:dyDescent="0.25">
      <c r="B5945">
        <v>1388.7396000000001</v>
      </c>
      <c r="C5945">
        <v>0.1138</v>
      </c>
      <c r="D5945">
        <f t="shared" si="276"/>
        <v>0.42304832713754642</v>
      </c>
      <c r="E5945">
        <v>1388.7396000000001</v>
      </c>
      <c r="F5945">
        <v>6.3700000000000007E-2</v>
      </c>
      <c r="G5945">
        <f t="shared" si="277"/>
        <v>0.34619565217391307</v>
      </c>
      <c r="K5945">
        <f t="shared" si="278"/>
        <v>7200.7739967953667</v>
      </c>
      <c r="L5945">
        <v>0.42304832713754642</v>
      </c>
      <c r="M5945">
        <v>7200.7739967953667</v>
      </c>
      <c r="N5945">
        <v>0.34619565217391307</v>
      </c>
    </row>
    <row r="5946" spans="2:14" x14ac:dyDescent="0.25">
      <c r="B5946">
        <v>1388.9396999999999</v>
      </c>
      <c r="C5946">
        <v>0.114</v>
      </c>
      <c r="D5946">
        <f t="shared" si="276"/>
        <v>0.42379182156133827</v>
      </c>
      <c r="E5946">
        <v>1388.9396999999999</v>
      </c>
      <c r="F5946">
        <v>6.4100000000000004E-2</v>
      </c>
      <c r="G5946">
        <f t="shared" si="277"/>
        <v>0.34836956521739132</v>
      </c>
      <c r="K5946">
        <f t="shared" si="278"/>
        <v>7199.7366048360491</v>
      </c>
      <c r="L5946">
        <v>0.42379182156133827</v>
      </c>
      <c r="M5946">
        <v>7199.7366048360491</v>
      </c>
      <c r="N5946">
        <v>0.34836956521739132</v>
      </c>
    </row>
    <row r="5947" spans="2:14" x14ac:dyDescent="0.25">
      <c r="B5947">
        <v>1389.1397999999999</v>
      </c>
      <c r="C5947">
        <v>0.11409999999999999</v>
      </c>
      <c r="D5947">
        <f t="shared" si="276"/>
        <v>0.42416356877323413</v>
      </c>
      <c r="E5947">
        <v>1389.1397999999999</v>
      </c>
      <c r="F5947">
        <v>6.4500000000000002E-2</v>
      </c>
      <c r="G5947">
        <f t="shared" si="277"/>
        <v>0.35054347826086957</v>
      </c>
      <c r="K5947">
        <f t="shared" si="278"/>
        <v>7198.699511741007</v>
      </c>
      <c r="L5947">
        <v>0.42416356877323413</v>
      </c>
      <c r="M5947">
        <v>7198.699511741007</v>
      </c>
      <c r="N5947">
        <v>0.35054347826086957</v>
      </c>
    </row>
    <row r="5948" spans="2:14" x14ac:dyDescent="0.25">
      <c r="B5948">
        <v>1389.3398</v>
      </c>
      <c r="C5948">
        <v>0.1142</v>
      </c>
      <c r="D5948">
        <f t="shared" si="276"/>
        <v>0.42453531598513006</v>
      </c>
      <c r="E5948">
        <v>1389.3398</v>
      </c>
      <c r="F5948">
        <v>6.4899999999999999E-2</v>
      </c>
      <c r="G5948">
        <f t="shared" si="277"/>
        <v>0.35271739130434782</v>
      </c>
      <c r="K5948">
        <f t="shared" si="278"/>
        <v>7197.6632354446338</v>
      </c>
      <c r="L5948">
        <v>0.42453531598513006</v>
      </c>
      <c r="M5948">
        <v>7197.6632354446338</v>
      </c>
      <c r="N5948">
        <v>0.35271739130434782</v>
      </c>
    </row>
    <row r="5949" spans="2:14" x14ac:dyDescent="0.25">
      <c r="B5949">
        <v>1389.5399</v>
      </c>
      <c r="C5949">
        <v>0.1144</v>
      </c>
      <c r="D5949">
        <f t="shared" si="276"/>
        <v>0.4252788104089219</v>
      </c>
      <c r="E5949">
        <v>1389.5399</v>
      </c>
      <c r="F5949">
        <v>6.5299999999999997E-2</v>
      </c>
      <c r="G5949">
        <f t="shared" si="277"/>
        <v>0.35489130434782606</v>
      </c>
      <c r="K5949">
        <f t="shared" si="278"/>
        <v>7196.626739541628</v>
      </c>
      <c r="L5949">
        <v>0.4252788104089219</v>
      </c>
      <c r="M5949">
        <v>7196.626739541628</v>
      </c>
      <c r="N5949">
        <v>0.35489130434782606</v>
      </c>
    </row>
    <row r="5950" spans="2:14" x14ac:dyDescent="0.25">
      <c r="B5950">
        <v>1389.7399</v>
      </c>
      <c r="C5950">
        <v>0.1145</v>
      </c>
      <c r="D5950">
        <f t="shared" si="276"/>
        <v>0.42565055762081783</v>
      </c>
      <c r="E5950">
        <v>1389.7399</v>
      </c>
      <c r="F5950">
        <v>6.5699999999999995E-2</v>
      </c>
      <c r="G5950">
        <f t="shared" si="277"/>
        <v>0.35706521739130431</v>
      </c>
      <c r="K5950">
        <f t="shared" si="278"/>
        <v>7195.5910598810606</v>
      </c>
      <c r="L5950">
        <v>0.42565055762081783</v>
      </c>
      <c r="M5950">
        <v>7195.5910598810606</v>
      </c>
      <c r="N5950">
        <v>0.35706521739130431</v>
      </c>
    </row>
    <row r="5951" spans="2:14" x14ac:dyDescent="0.25">
      <c r="B5951">
        <v>1389.94</v>
      </c>
      <c r="C5951">
        <v>0.11459999999999999</v>
      </c>
      <c r="D5951">
        <f t="shared" si="276"/>
        <v>0.42602230483271369</v>
      </c>
      <c r="E5951">
        <v>1389.94</v>
      </c>
      <c r="F5951">
        <v>6.6100000000000006E-2</v>
      </c>
      <c r="G5951">
        <f t="shared" si="277"/>
        <v>0.35923913043478267</v>
      </c>
      <c r="K5951">
        <f t="shared" si="278"/>
        <v>7194.5551606544168</v>
      </c>
      <c r="L5951">
        <v>0.42602230483271369</v>
      </c>
      <c r="M5951">
        <v>7194.5551606544168</v>
      </c>
      <c r="N5951">
        <v>0.35923913043478267</v>
      </c>
    </row>
    <row r="5952" spans="2:14" x14ac:dyDescent="0.25">
      <c r="B5952">
        <v>1390.14</v>
      </c>
      <c r="C5952">
        <v>0.1148</v>
      </c>
      <c r="D5952">
        <f t="shared" si="276"/>
        <v>0.42676579925650554</v>
      </c>
      <c r="E5952">
        <v>1390.14</v>
      </c>
      <c r="F5952">
        <v>6.6500000000000004E-2</v>
      </c>
      <c r="G5952">
        <f t="shared" si="277"/>
        <v>0.36141304347826092</v>
      </c>
      <c r="K5952">
        <f t="shared" si="278"/>
        <v>7193.5200771145346</v>
      </c>
      <c r="L5952">
        <v>0.42676579925650554</v>
      </c>
      <c r="M5952">
        <v>7193.5200771145346</v>
      </c>
      <c r="N5952">
        <v>0.36141304347826092</v>
      </c>
    </row>
    <row r="5953" spans="2:14" x14ac:dyDescent="0.25">
      <c r="B5953">
        <v>1390.3400999999999</v>
      </c>
      <c r="C5953">
        <v>0.1149</v>
      </c>
      <c r="D5953">
        <f t="shared" si="276"/>
        <v>0.42713754646840146</v>
      </c>
      <c r="E5953">
        <v>1390.3400999999999</v>
      </c>
      <c r="F5953">
        <v>6.6900000000000001E-2</v>
      </c>
      <c r="G5953">
        <f t="shared" si="277"/>
        <v>0.36358695652173917</v>
      </c>
      <c r="K5953">
        <f t="shared" si="278"/>
        <v>7192.4847740491705</v>
      </c>
      <c r="L5953">
        <v>0.42713754646840146</v>
      </c>
      <c r="M5953">
        <v>7192.4847740491705</v>
      </c>
      <c r="N5953">
        <v>0.36358695652173917</v>
      </c>
    </row>
    <row r="5954" spans="2:14" x14ac:dyDescent="0.25">
      <c r="B5954">
        <v>1390.5401999999999</v>
      </c>
      <c r="C5954">
        <v>0.115</v>
      </c>
      <c r="D5954">
        <f t="shared" si="276"/>
        <v>0.42750929368029739</v>
      </c>
      <c r="E5954">
        <v>1390.5401999999999</v>
      </c>
      <c r="F5954">
        <v>6.7299999999999999E-2</v>
      </c>
      <c r="G5954">
        <f t="shared" si="277"/>
        <v>0.36576086956521742</v>
      </c>
      <c r="K5954">
        <f t="shared" si="278"/>
        <v>7191.4497689459113</v>
      </c>
      <c r="L5954">
        <v>0.42750929368029739</v>
      </c>
      <c r="M5954">
        <v>7191.4497689459113</v>
      </c>
      <c r="N5954">
        <v>0.36576086956521742</v>
      </c>
    </row>
    <row r="5955" spans="2:14" x14ac:dyDescent="0.25">
      <c r="B5955">
        <v>1390.7402</v>
      </c>
      <c r="C5955">
        <v>0.1152</v>
      </c>
      <c r="D5955">
        <f t="shared" si="276"/>
        <v>0.42825278810408918</v>
      </c>
      <c r="E5955">
        <v>1390.7402</v>
      </c>
      <c r="F5955">
        <v>6.7699999999999996E-2</v>
      </c>
      <c r="G5955">
        <f t="shared" si="277"/>
        <v>0.36793478260869567</v>
      </c>
      <c r="K5955">
        <f t="shared" si="278"/>
        <v>7190.4155786968695</v>
      </c>
      <c r="L5955">
        <v>0.42825278810408918</v>
      </c>
      <c r="M5955">
        <v>7190.4155786968695</v>
      </c>
      <c r="N5955">
        <v>0.36793478260869567</v>
      </c>
    </row>
    <row r="5956" spans="2:14" x14ac:dyDescent="0.25">
      <c r="B5956">
        <v>1390.9403</v>
      </c>
      <c r="C5956">
        <v>0.1153</v>
      </c>
      <c r="D5956">
        <f t="shared" ref="D5956:D6019" si="279">C5956/C$1</f>
        <v>0.4286245353159851</v>
      </c>
      <c r="E5956">
        <v>1390.9403</v>
      </c>
      <c r="F5956">
        <v>6.8099999999999994E-2</v>
      </c>
      <c r="G5956">
        <f t="shared" ref="G5956:G6019" si="280">F5956/F$1</f>
        <v>0.37010869565217391</v>
      </c>
      <c r="K5956">
        <f t="shared" ref="K5956:M6019" si="281">I$1/B5956</f>
        <v>7189.3811689833128</v>
      </c>
      <c r="L5956">
        <v>0.4286245353159851</v>
      </c>
      <c r="M5956">
        <v>7189.3811689833128</v>
      </c>
      <c r="N5956">
        <v>0.37010869565217391</v>
      </c>
    </row>
    <row r="5957" spans="2:14" x14ac:dyDescent="0.25">
      <c r="B5957">
        <v>1391.1403</v>
      </c>
      <c r="C5957">
        <v>0.1154</v>
      </c>
      <c r="D5957">
        <f t="shared" si="279"/>
        <v>0.42899628252788102</v>
      </c>
      <c r="E5957">
        <v>1391.1403</v>
      </c>
      <c r="F5957">
        <v>6.8500000000000005E-2</v>
      </c>
      <c r="G5957">
        <f t="shared" si="280"/>
        <v>0.37228260869565222</v>
      </c>
      <c r="K5957">
        <f t="shared" si="281"/>
        <v>7188.347573569682</v>
      </c>
      <c r="L5957">
        <v>0.42899628252788102</v>
      </c>
      <c r="M5957">
        <v>7188.347573569682</v>
      </c>
      <c r="N5957">
        <v>0.37228260869565222</v>
      </c>
    </row>
    <row r="5958" spans="2:14" x14ac:dyDescent="0.25">
      <c r="B5958">
        <v>1391.3404</v>
      </c>
      <c r="C5958">
        <v>0.11559999999999999</v>
      </c>
      <c r="D5958">
        <f t="shared" si="279"/>
        <v>0.42973977695167281</v>
      </c>
      <c r="E5958">
        <v>1391.3404</v>
      </c>
      <c r="F5958">
        <v>6.8900000000000003E-2</v>
      </c>
      <c r="G5958">
        <f t="shared" si="280"/>
        <v>0.37445652173913047</v>
      </c>
      <c r="K5958">
        <f t="shared" si="281"/>
        <v>7187.3137587322262</v>
      </c>
      <c r="L5958">
        <v>0.42973977695167281</v>
      </c>
      <c r="M5958">
        <v>7187.3137587322262</v>
      </c>
      <c r="N5958">
        <v>0.37445652173913047</v>
      </c>
    </row>
    <row r="5959" spans="2:14" x14ac:dyDescent="0.25">
      <c r="B5959">
        <v>1391.5404000000001</v>
      </c>
      <c r="C5959">
        <v>0.1157</v>
      </c>
      <c r="D5959">
        <f t="shared" si="279"/>
        <v>0.43011152416356874</v>
      </c>
      <c r="E5959">
        <v>1391.5404000000001</v>
      </c>
      <c r="F5959">
        <v>6.93E-2</v>
      </c>
      <c r="G5959">
        <f t="shared" si="280"/>
        <v>0.37663043478260871</v>
      </c>
      <c r="K5959">
        <f t="shared" si="281"/>
        <v>7186.2807576409559</v>
      </c>
      <c r="L5959">
        <v>0.43011152416356874</v>
      </c>
      <c r="M5959">
        <v>7186.2807576409559</v>
      </c>
      <c r="N5959">
        <v>0.37663043478260871</v>
      </c>
    </row>
    <row r="5960" spans="2:14" x14ac:dyDescent="0.25">
      <c r="B5960">
        <v>1391.7405000000001</v>
      </c>
      <c r="C5960">
        <v>0.1158</v>
      </c>
      <c r="D5960">
        <f t="shared" si="279"/>
        <v>0.43048327137546466</v>
      </c>
      <c r="E5960">
        <v>1391.7405000000001</v>
      </c>
      <c r="F5960">
        <v>6.9699999999999998E-2</v>
      </c>
      <c r="G5960">
        <f t="shared" si="280"/>
        <v>0.37880434782608696</v>
      </c>
      <c r="K5960">
        <f t="shared" si="281"/>
        <v>7185.2475371665905</v>
      </c>
      <c r="L5960">
        <v>0.43048327137546466</v>
      </c>
      <c r="M5960">
        <v>7185.2475371665905</v>
      </c>
      <c r="N5960">
        <v>0.37880434782608696</v>
      </c>
    </row>
    <row r="5961" spans="2:14" x14ac:dyDescent="0.25">
      <c r="B5961">
        <v>1391.9405999999999</v>
      </c>
      <c r="C5961">
        <v>0.1159</v>
      </c>
      <c r="D5961">
        <f t="shared" si="279"/>
        <v>0.43085501858736058</v>
      </c>
      <c r="E5961">
        <v>1391.9405999999999</v>
      </c>
      <c r="F5961">
        <v>6.9800000000000001E-2</v>
      </c>
      <c r="G5961">
        <f t="shared" si="280"/>
        <v>0.37934782608695655</v>
      </c>
      <c r="K5961">
        <f t="shared" si="281"/>
        <v>7184.2146137557884</v>
      </c>
      <c r="L5961">
        <v>0.43085501858736058</v>
      </c>
      <c r="M5961">
        <v>7184.2146137557884</v>
      </c>
      <c r="N5961">
        <v>0.37934782608695655</v>
      </c>
    </row>
    <row r="5962" spans="2:14" x14ac:dyDescent="0.25">
      <c r="B5962">
        <v>1392.1405999999999</v>
      </c>
      <c r="C5962">
        <v>0.1159</v>
      </c>
      <c r="D5962">
        <f t="shared" si="279"/>
        <v>0.43085501858736058</v>
      </c>
      <c r="E5962">
        <v>1392.1405999999999</v>
      </c>
      <c r="F5962">
        <v>6.93E-2</v>
      </c>
      <c r="G5962">
        <f t="shared" si="280"/>
        <v>0.37663043478260871</v>
      </c>
      <c r="K5962">
        <f t="shared" si="281"/>
        <v>7183.1825032615243</v>
      </c>
      <c r="L5962">
        <v>0.43085501858736058</v>
      </c>
      <c r="M5962">
        <v>7183.1825032615243</v>
      </c>
      <c r="N5962">
        <v>0.37663043478260871</v>
      </c>
    </row>
    <row r="5963" spans="2:14" x14ac:dyDescent="0.25">
      <c r="B5963">
        <v>1392.3407</v>
      </c>
      <c r="C5963">
        <v>0.1158</v>
      </c>
      <c r="D5963">
        <f t="shared" si="279"/>
        <v>0.43048327137546466</v>
      </c>
      <c r="E5963">
        <v>1392.3407</v>
      </c>
      <c r="F5963">
        <v>6.88E-2</v>
      </c>
      <c r="G5963">
        <f t="shared" si="280"/>
        <v>0.37391304347826088</v>
      </c>
      <c r="K5963">
        <f t="shared" si="281"/>
        <v>7182.1501734453359</v>
      </c>
      <c r="L5963">
        <v>0.43048327137546466</v>
      </c>
      <c r="M5963">
        <v>7182.1501734453359</v>
      </c>
      <c r="N5963">
        <v>0.37391304347826088</v>
      </c>
    </row>
    <row r="5964" spans="2:14" x14ac:dyDescent="0.25">
      <c r="B5964">
        <v>1392.5407</v>
      </c>
      <c r="C5964">
        <v>0.1158</v>
      </c>
      <c r="D5964">
        <f t="shared" si="279"/>
        <v>0.43048327137546466</v>
      </c>
      <c r="E5964">
        <v>1392.5407</v>
      </c>
      <c r="F5964">
        <v>6.83E-2</v>
      </c>
      <c r="G5964">
        <f t="shared" si="280"/>
        <v>0.37119565217391304</v>
      </c>
      <c r="K5964">
        <f t="shared" si="281"/>
        <v>7181.1186559933221</v>
      </c>
      <c r="L5964">
        <v>0.43048327137546466</v>
      </c>
      <c r="M5964">
        <v>7181.1186559933221</v>
      </c>
      <c r="N5964">
        <v>0.37119565217391304</v>
      </c>
    </row>
    <row r="5965" spans="2:14" x14ac:dyDescent="0.25">
      <c r="B5965">
        <v>1392.7408</v>
      </c>
      <c r="C5965">
        <v>0.1158</v>
      </c>
      <c r="D5965">
        <f t="shared" si="279"/>
        <v>0.43048327137546466</v>
      </c>
      <c r="E5965">
        <v>1392.7408</v>
      </c>
      <c r="F5965">
        <v>6.7799999999999999E-2</v>
      </c>
      <c r="G5965">
        <f t="shared" si="280"/>
        <v>0.3684782608695652</v>
      </c>
      <c r="K5965">
        <f t="shared" si="281"/>
        <v>7180.0869192602095</v>
      </c>
      <c r="L5965">
        <v>0.43048327137546466</v>
      </c>
      <c r="M5965">
        <v>7180.0869192602095</v>
      </c>
      <c r="N5965">
        <v>0.3684782608695652</v>
      </c>
    </row>
    <row r="5966" spans="2:14" x14ac:dyDescent="0.25">
      <c r="B5966">
        <v>1392.9408000000001</v>
      </c>
      <c r="C5966">
        <v>0.1158</v>
      </c>
      <c r="D5966">
        <f t="shared" si="279"/>
        <v>0.43048327137546466</v>
      </c>
      <c r="E5966">
        <v>1392.9408000000001</v>
      </c>
      <c r="F5966">
        <v>6.7299999999999999E-2</v>
      </c>
      <c r="G5966">
        <f t="shared" si="280"/>
        <v>0.36576086956521742</v>
      </c>
      <c r="K5966">
        <f t="shared" si="281"/>
        <v>7179.0559943394574</v>
      </c>
      <c r="L5966">
        <v>0.43048327137546466</v>
      </c>
      <c r="M5966">
        <v>7179.0559943394574</v>
      </c>
      <c r="N5966">
        <v>0.36576086956521742</v>
      </c>
    </row>
    <row r="5967" spans="2:14" x14ac:dyDescent="0.25">
      <c r="B5967">
        <v>1393.1409000000001</v>
      </c>
      <c r="C5967">
        <v>0.1157</v>
      </c>
      <c r="D5967">
        <f t="shared" si="279"/>
        <v>0.43011152416356874</v>
      </c>
      <c r="E5967">
        <v>1393.1409000000001</v>
      </c>
      <c r="F5967">
        <v>6.6799999999999998E-2</v>
      </c>
      <c r="G5967">
        <f t="shared" si="280"/>
        <v>0.36304347826086958</v>
      </c>
      <c r="K5967">
        <f t="shared" si="281"/>
        <v>7178.0248501784699</v>
      </c>
      <c r="L5967">
        <v>0.43011152416356874</v>
      </c>
      <c r="M5967">
        <v>7178.0248501784699</v>
      </c>
      <c r="N5967">
        <v>0.36304347826086958</v>
      </c>
    </row>
    <row r="5968" spans="2:14" x14ac:dyDescent="0.25">
      <c r="B5968">
        <v>1393.3409999999999</v>
      </c>
      <c r="C5968">
        <v>0.1157</v>
      </c>
      <c r="D5968">
        <f t="shared" si="279"/>
        <v>0.43011152416356874</v>
      </c>
      <c r="E5968">
        <v>1393.3409999999999</v>
      </c>
      <c r="F5968">
        <v>6.6299999999999998E-2</v>
      </c>
      <c r="G5968">
        <f t="shared" si="280"/>
        <v>0.36032608695652174</v>
      </c>
      <c r="K5968">
        <f t="shared" si="281"/>
        <v>7176.994002186113</v>
      </c>
      <c r="L5968">
        <v>0.43011152416356874</v>
      </c>
      <c r="M5968">
        <v>7176.994002186113</v>
      </c>
      <c r="N5968">
        <v>0.36032608695652174</v>
      </c>
    </row>
    <row r="5969" spans="2:14" x14ac:dyDescent="0.25">
      <c r="B5969">
        <v>1393.5409999999999</v>
      </c>
      <c r="C5969">
        <v>0.1157</v>
      </c>
      <c r="D5969">
        <f t="shared" si="279"/>
        <v>0.43011152416356874</v>
      </c>
      <c r="E5969">
        <v>1393.5409999999999</v>
      </c>
      <c r="F5969">
        <v>6.5799999999999997E-2</v>
      </c>
      <c r="G5969">
        <f t="shared" si="280"/>
        <v>0.3576086956521739</v>
      </c>
      <c r="K5969">
        <f t="shared" si="281"/>
        <v>7175.9639651793532</v>
      </c>
      <c r="L5969">
        <v>0.43011152416356874</v>
      </c>
      <c r="M5969">
        <v>7175.9639651793532</v>
      </c>
      <c r="N5969">
        <v>0.3576086956521739</v>
      </c>
    </row>
    <row r="5970" spans="2:14" x14ac:dyDescent="0.25">
      <c r="B5970">
        <v>1393.7411</v>
      </c>
      <c r="C5970">
        <v>0.11559999999999999</v>
      </c>
      <c r="D5970">
        <f t="shared" si="279"/>
        <v>0.42973977695167281</v>
      </c>
      <c r="E5970">
        <v>1393.7411</v>
      </c>
      <c r="F5970">
        <v>6.54E-2</v>
      </c>
      <c r="G5970">
        <f t="shared" si="280"/>
        <v>0.35543478260869565</v>
      </c>
      <c r="K5970">
        <f t="shared" si="281"/>
        <v>7174.9337089937289</v>
      </c>
      <c r="L5970">
        <v>0.42973977695167281</v>
      </c>
      <c r="M5970">
        <v>7174.9337089937289</v>
      </c>
      <c r="N5970">
        <v>0.35543478260869565</v>
      </c>
    </row>
    <row r="5971" spans="2:14" x14ac:dyDescent="0.25">
      <c r="B5971">
        <v>1393.9411</v>
      </c>
      <c r="C5971">
        <v>0.11559999999999999</v>
      </c>
      <c r="D5971">
        <f t="shared" si="279"/>
        <v>0.42973977695167281</v>
      </c>
      <c r="E5971">
        <v>1393.9411</v>
      </c>
      <c r="F5971">
        <v>6.4899999999999999E-2</v>
      </c>
      <c r="G5971">
        <f t="shared" si="280"/>
        <v>0.35271739130434782</v>
      </c>
      <c r="K5971">
        <f t="shared" si="281"/>
        <v>7173.9042632432602</v>
      </c>
      <c r="L5971">
        <v>0.42973977695167281</v>
      </c>
      <c r="M5971">
        <v>7173.9042632432602</v>
      </c>
      <c r="N5971">
        <v>0.35271739130434782</v>
      </c>
    </row>
    <row r="5972" spans="2:14" x14ac:dyDescent="0.25">
      <c r="B5972">
        <v>1394.1412</v>
      </c>
      <c r="C5972">
        <v>0.11559999999999999</v>
      </c>
      <c r="D5972">
        <f t="shared" si="279"/>
        <v>0.42973977695167281</v>
      </c>
      <c r="E5972">
        <v>1394.1412</v>
      </c>
      <c r="F5972">
        <v>6.4399999999999999E-2</v>
      </c>
      <c r="G5972">
        <f t="shared" si="280"/>
        <v>0.35</v>
      </c>
      <c r="K5972">
        <f t="shared" si="281"/>
        <v>7172.874598354887</v>
      </c>
      <c r="L5972">
        <v>0.42973977695167281</v>
      </c>
      <c r="M5972">
        <v>7172.874598354887</v>
      </c>
      <c r="N5972">
        <v>0.35</v>
      </c>
    </row>
    <row r="5973" spans="2:14" x14ac:dyDescent="0.25">
      <c r="B5973">
        <v>1394.3412000000001</v>
      </c>
      <c r="C5973">
        <v>0.11559999999999999</v>
      </c>
      <c r="D5973">
        <f t="shared" si="279"/>
        <v>0.42973977695167281</v>
      </c>
      <c r="E5973">
        <v>1394.3412000000001</v>
      </c>
      <c r="F5973">
        <v>6.3899999999999998E-2</v>
      </c>
      <c r="G5973">
        <f t="shared" si="280"/>
        <v>0.3472826086956522</v>
      </c>
      <c r="K5973">
        <f t="shared" si="281"/>
        <v>7171.8457433517706</v>
      </c>
      <c r="L5973">
        <v>0.42973977695167281</v>
      </c>
      <c r="M5973">
        <v>7171.8457433517706</v>
      </c>
      <c r="N5973">
        <v>0.3472826086956522</v>
      </c>
    </row>
    <row r="5974" spans="2:14" x14ac:dyDescent="0.25">
      <c r="B5974">
        <v>1394.5413000000001</v>
      </c>
      <c r="C5974">
        <v>0.11550000000000001</v>
      </c>
      <c r="D5974">
        <f t="shared" si="279"/>
        <v>0.42936802973977695</v>
      </c>
      <c r="E5974">
        <v>1394.5413000000001</v>
      </c>
      <c r="F5974">
        <v>6.3399999999999998E-2</v>
      </c>
      <c r="G5974">
        <f t="shared" si="280"/>
        <v>0.34456521739130436</v>
      </c>
      <c r="K5974">
        <f t="shared" si="281"/>
        <v>7170.8166692517452</v>
      </c>
      <c r="L5974">
        <v>0.42936802973977695</v>
      </c>
      <c r="M5974">
        <v>7170.8166692517452</v>
      </c>
      <c r="N5974">
        <v>0.34456521739130436</v>
      </c>
    </row>
    <row r="5975" spans="2:14" x14ac:dyDescent="0.25">
      <c r="B5975">
        <v>1394.7414000000001</v>
      </c>
      <c r="C5975">
        <v>0.11550000000000001</v>
      </c>
      <c r="D5975">
        <f t="shared" si="279"/>
        <v>0.42936802973977695</v>
      </c>
      <c r="E5975">
        <v>1394.7414000000001</v>
      </c>
      <c r="F5975">
        <v>6.2899999999999998E-2</v>
      </c>
      <c r="G5975">
        <f t="shared" si="280"/>
        <v>0.34184782608695652</v>
      </c>
      <c r="K5975">
        <f t="shared" si="281"/>
        <v>7169.7878904290064</v>
      </c>
      <c r="L5975">
        <v>0.42936802973977695</v>
      </c>
      <c r="M5975">
        <v>7169.7878904290064</v>
      </c>
      <c r="N5975">
        <v>0.34184782608695652</v>
      </c>
    </row>
    <row r="5976" spans="2:14" x14ac:dyDescent="0.25">
      <c r="B5976">
        <v>1394.9413999999999</v>
      </c>
      <c r="C5976">
        <v>0.11550000000000001</v>
      </c>
      <c r="D5976">
        <f t="shared" si="279"/>
        <v>0.42936802973977695</v>
      </c>
      <c r="E5976">
        <v>1394.9413999999999</v>
      </c>
      <c r="F5976">
        <v>6.2399999999999997E-2</v>
      </c>
      <c r="G5976">
        <f t="shared" si="280"/>
        <v>0.33913043478260868</v>
      </c>
      <c r="K5976">
        <f t="shared" si="281"/>
        <v>7168.7599206676359</v>
      </c>
      <c r="L5976">
        <v>0.42936802973977695</v>
      </c>
      <c r="M5976">
        <v>7168.7599206676359</v>
      </c>
      <c r="N5976">
        <v>0.33913043478260868</v>
      </c>
    </row>
    <row r="5977" spans="2:14" x14ac:dyDescent="0.25">
      <c r="B5977">
        <v>1395.1415</v>
      </c>
      <c r="C5977">
        <v>0.11550000000000001</v>
      </c>
      <c r="D5977">
        <f t="shared" si="279"/>
        <v>0.42936802973977695</v>
      </c>
      <c r="E5977">
        <v>1395.1415</v>
      </c>
      <c r="F5977">
        <v>6.1899999999999997E-2</v>
      </c>
      <c r="G5977">
        <f t="shared" si="280"/>
        <v>0.33641304347826084</v>
      </c>
      <c r="K5977">
        <f t="shared" si="281"/>
        <v>7167.7317318709256</v>
      </c>
      <c r="L5977">
        <v>0.42936802973977695</v>
      </c>
      <c r="M5977">
        <v>7167.7317318709256</v>
      </c>
      <c r="N5977">
        <v>0.33641304347826084</v>
      </c>
    </row>
    <row r="5978" spans="2:14" x14ac:dyDescent="0.25">
      <c r="B5978">
        <v>1395.3415</v>
      </c>
      <c r="C5978">
        <v>0.11550000000000001</v>
      </c>
      <c r="D5978">
        <f t="shared" si="279"/>
        <v>0.42936802973977695</v>
      </c>
      <c r="E5978">
        <v>1395.3415</v>
      </c>
      <c r="F5978">
        <v>6.2300000000000001E-2</v>
      </c>
      <c r="G5978">
        <f t="shared" si="280"/>
        <v>0.33858695652173915</v>
      </c>
      <c r="K5978">
        <f t="shared" si="281"/>
        <v>7166.7043515870491</v>
      </c>
      <c r="L5978">
        <v>0.42936802973977695</v>
      </c>
      <c r="M5978">
        <v>7166.7043515870491</v>
      </c>
      <c r="N5978">
        <v>0.33858695652173915</v>
      </c>
    </row>
    <row r="5979" spans="2:14" x14ac:dyDescent="0.25">
      <c r="B5979">
        <v>1395.5416</v>
      </c>
      <c r="C5979">
        <v>0.11559999999999999</v>
      </c>
      <c r="D5979">
        <f t="shared" si="279"/>
        <v>0.42973977695167281</v>
      </c>
      <c r="E5979">
        <v>1395.5416</v>
      </c>
      <c r="F5979">
        <v>6.2700000000000006E-2</v>
      </c>
      <c r="G5979">
        <f t="shared" si="280"/>
        <v>0.34076086956521745</v>
      </c>
      <c r="K5979">
        <f t="shared" si="281"/>
        <v>7165.6767523089238</v>
      </c>
      <c r="L5979">
        <v>0.42973977695167281</v>
      </c>
      <c r="M5979">
        <v>7165.6767523089238</v>
      </c>
      <c r="N5979">
        <v>0.34076086956521745</v>
      </c>
    </row>
    <row r="5980" spans="2:14" x14ac:dyDescent="0.25">
      <c r="B5980">
        <v>1395.7416000000001</v>
      </c>
      <c r="C5980">
        <v>0.1157</v>
      </c>
      <c r="D5980">
        <f t="shared" si="279"/>
        <v>0.43011152416356874</v>
      </c>
      <c r="E5980">
        <v>1395.7416000000001</v>
      </c>
      <c r="F5980">
        <v>6.3200000000000006E-2</v>
      </c>
      <c r="G5980">
        <f t="shared" si="280"/>
        <v>0.34347826086956523</v>
      </c>
      <c r="K5980">
        <f t="shared" si="281"/>
        <v>7164.6499609956454</v>
      </c>
      <c r="L5980">
        <v>0.43011152416356874</v>
      </c>
      <c r="M5980">
        <v>7164.6499609956454</v>
      </c>
      <c r="N5980">
        <v>0.34347826086956523</v>
      </c>
    </row>
    <row r="5981" spans="2:14" x14ac:dyDescent="0.25">
      <c r="B5981">
        <v>1395.9417000000001</v>
      </c>
      <c r="C5981">
        <v>0.1158</v>
      </c>
      <c r="D5981">
        <f t="shared" si="279"/>
        <v>0.43048327137546466</v>
      </c>
      <c r="E5981">
        <v>1395.9417000000001</v>
      </c>
      <c r="F5981">
        <v>6.3600000000000004E-2</v>
      </c>
      <c r="G5981">
        <f t="shared" si="280"/>
        <v>0.34565217391304348</v>
      </c>
      <c r="K5981">
        <f t="shared" si="281"/>
        <v>7163.6229507292455</v>
      </c>
      <c r="L5981">
        <v>0.43048327137546466</v>
      </c>
      <c r="M5981">
        <v>7163.6229507292455</v>
      </c>
      <c r="N5981">
        <v>0.34565217391304348</v>
      </c>
    </row>
    <row r="5982" spans="2:14" x14ac:dyDescent="0.25">
      <c r="B5982">
        <v>1396.1418000000001</v>
      </c>
      <c r="C5982">
        <v>0.1159</v>
      </c>
      <c r="D5982">
        <f t="shared" si="279"/>
        <v>0.43085501858736058</v>
      </c>
      <c r="E5982">
        <v>1396.1418000000001</v>
      </c>
      <c r="F5982">
        <v>6.4000000000000001E-2</v>
      </c>
      <c r="G5982">
        <f t="shared" si="280"/>
        <v>0.34782608695652173</v>
      </c>
      <c r="K5982">
        <f t="shared" si="281"/>
        <v>7162.5962348523617</v>
      </c>
      <c r="L5982">
        <v>0.43085501858736058</v>
      </c>
      <c r="M5982">
        <v>7162.5962348523617</v>
      </c>
      <c r="N5982">
        <v>0.34782608695652173</v>
      </c>
    </row>
    <row r="5983" spans="2:14" x14ac:dyDescent="0.25">
      <c r="B5983">
        <v>1396.3417999999999</v>
      </c>
      <c r="C5983">
        <v>0.11600000000000001</v>
      </c>
      <c r="D5983">
        <f t="shared" si="279"/>
        <v>0.43122676579925651</v>
      </c>
      <c r="E5983">
        <v>1396.3417999999999</v>
      </c>
      <c r="F5983">
        <v>6.4399999999999999E-2</v>
      </c>
      <c r="G5983">
        <f t="shared" si="280"/>
        <v>0.35</v>
      </c>
      <c r="K5983">
        <f t="shared" si="281"/>
        <v>7161.570326119293</v>
      </c>
      <c r="L5983">
        <v>0.43122676579925651</v>
      </c>
      <c r="M5983">
        <v>7161.570326119293</v>
      </c>
      <c r="N5983">
        <v>0.35</v>
      </c>
    </row>
    <row r="5984" spans="2:14" x14ac:dyDescent="0.25">
      <c r="B5984">
        <v>1396.5418999999999</v>
      </c>
      <c r="C5984">
        <v>0.11609999999999999</v>
      </c>
      <c r="D5984">
        <f t="shared" si="279"/>
        <v>0.43159851301115237</v>
      </c>
      <c r="E5984">
        <v>1396.5418999999999</v>
      </c>
      <c r="F5984">
        <v>6.4799999999999996E-2</v>
      </c>
      <c r="G5984">
        <f t="shared" si="280"/>
        <v>0.35217391304347823</v>
      </c>
      <c r="K5984">
        <f t="shared" si="281"/>
        <v>7160.5441984948684</v>
      </c>
      <c r="L5984">
        <v>0.43159851301115237</v>
      </c>
      <c r="M5984">
        <v>7160.5441984948684</v>
      </c>
      <c r="N5984">
        <v>0.35217391304347823</v>
      </c>
    </row>
    <row r="5985" spans="2:14" x14ac:dyDescent="0.25">
      <c r="B5985">
        <v>1396.7419</v>
      </c>
      <c r="C5985">
        <v>0.1162</v>
      </c>
      <c r="D5985">
        <f t="shared" si="279"/>
        <v>0.4319702602230483</v>
      </c>
      <c r="E5985">
        <v>1396.7419</v>
      </c>
      <c r="F5985">
        <v>6.5199999999999994E-2</v>
      </c>
      <c r="G5985">
        <f t="shared" si="280"/>
        <v>0.35434782608695647</v>
      </c>
      <c r="K5985">
        <f t="shared" si="281"/>
        <v>7159.5188774676271</v>
      </c>
      <c r="L5985">
        <v>0.4319702602230483</v>
      </c>
      <c r="M5985">
        <v>7159.5188774676271</v>
      </c>
      <c r="N5985">
        <v>0.35434782608695647</v>
      </c>
    </row>
    <row r="5986" spans="2:14" x14ac:dyDescent="0.25">
      <c r="B5986">
        <v>1396.942</v>
      </c>
      <c r="C5986">
        <v>0.1163</v>
      </c>
      <c r="D5986">
        <f t="shared" si="279"/>
        <v>0.43234200743494422</v>
      </c>
      <c r="E5986">
        <v>1396.942</v>
      </c>
      <c r="F5986">
        <v>6.5600000000000006E-2</v>
      </c>
      <c r="G5986">
        <f t="shared" si="280"/>
        <v>0.35652173913043483</v>
      </c>
      <c r="K5986">
        <f t="shared" si="281"/>
        <v>7158.493337590251</v>
      </c>
      <c r="L5986">
        <v>0.43234200743494422</v>
      </c>
      <c r="M5986">
        <v>7158.493337590251</v>
      </c>
      <c r="N5986">
        <v>0.35652173913043483</v>
      </c>
    </row>
    <row r="5987" spans="2:14" x14ac:dyDescent="0.25">
      <c r="B5987">
        <v>1397.1420000000001</v>
      </c>
      <c r="C5987">
        <v>0.1163</v>
      </c>
      <c r="D5987">
        <f t="shared" si="279"/>
        <v>0.43234200743494422</v>
      </c>
      <c r="E5987">
        <v>1397.1420000000001</v>
      </c>
      <c r="F5987">
        <v>6.6100000000000006E-2</v>
      </c>
      <c r="G5987">
        <f t="shared" si="280"/>
        <v>0.35923913043478267</v>
      </c>
      <c r="K5987">
        <f t="shared" si="281"/>
        <v>7157.4686037639694</v>
      </c>
      <c r="L5987">
        <v>0.43234200743494422</v>
      </c>
      <c r="M5987">
        <v>7157.4686037639694</v>
      </c>
      <c r="N5987">
        <v>0.35923913043478267</v>
      </c>
    </row>
    <row r="5988" spans="2:14" x14ac:dyDescent="0.25">
      <c r="B5988">
        <v>1397.3421000000001</v>
      </c>
      <c r="C5988">
        <v>0.1164</v>
      </c>
      <c r="D5988">
        <f t="shared" si="279"/>
        <v>0.43271375464684014</v>
      </c>
      <c r="E5988">
        <v>1397.3421000000001</v>
      </c>
      <c r="F5988">
        <v>6.6500000000000004E-2</v>
      </c>
      <c r="G5988">
        <f t="shared" si="280"/>
        <v>0.36141304347826092</v>
      </c>
      <c r="K5988">
        <f t="shared" si="281"/>
        <v>7156.4436511288104</v>
      </c>
      <c r="L5988">
        <v>0.43271375464684014</v>
      </c>
      <c r="M5988">
        <v>7156.4436511288104</v>
      </c>
      <c r="N5988">
        <v>0.36141304347826092</v>
      </c>
    </row>
    <row r="5989" spans="2:14" x14ac:dyDescent="0.25">
      <c r="B5989">
        <v>1397.5422000000001</v>
      </c>
      <c r="C5989">
        <v>0.11650000000000001</v>
      </c>
      <c r="D5989">
        <f t="shared" si="279"/>
        <v>0.43308550185873607</v>
      </c>
      <c r="E5989">
        <v>1397.5422000000001</v>
      </c>
      <c r="F5989">
        <v>6.6900000000000001E-2</v>
      </c>
      <c r="G5989">
        <f t="shared" si="280"/>
        <v>0.36358695652173917</v>
      </c>
      <c r="K5989">
        <f t="shared" si="281"/>
        <v>7155.4189919989531</v>
      </c>
      <c r="L5989">
        <v>0.43308550185873607</v>
      </c>
      <c r="M5989">
        <v>7155.4189919989531</v>
      </c>
      <c r="N5989">
        <v>0.36358695652173917</v>
      </c>
    </row>
    <row r="5990" spans="2:14" x14ac:dyDescent="0.25">
      <c r="B5990">
        <v>1397.7421999999999</v>
      </c>
      <c r="C5990">
        <v>0.1166</v>
      </c>
      <c r="D5990">
        <f t="shared" si="279"/>
        <v>0.43345724907063193</v>
      </c>
      <c r="E5990">
        <v>1397.7421999999999</v>
      </c>
      <c r="F5990">
        <v>6.7299999999999999E-2</v>
      </c>
      <c r="G5990">
        <f t="shared" si="280"/>
        <v>0.36576086956521742</v>
      </c>
      <c r="K5990">
        <f t="shared" si="281"/>
        <v>7154.3951381020051</v>
      </c>
      <c r="L5990">
        <v>0.43345724907063193</v>
      </c>
      <c r="M5990">
        <v>7154.3951381020051</v>
      </c>
      <c r="N5990">
        <v>0.36576086956521742</v>
      </c>
    </row>
    <row r="5991" spans="2:14" x14ac:dyDescent="0.25">
      <c r="B5991">
        <v>1397.9422999999999</v>
      </c>
      <c r="C5991">
        <v>0.1167</v>
      </c>
      <c r="D5991">
        <f t="shared" si="279"/>
        <v>0.43382899628252786</v>
      </c>
      <c r="E5991">
        <v>1397.9422999999999</v>
      </c>
      <c r="F5991">
        <v>6.7699999999999996E-2</v>
      </c>
      <c r="G5991">
        <f t="shared" si="280"/>
        <v>0.36793478260869567</v>
      </c>
      <c r="K5991">
        <f t="shared" si="281"/>
        <v>7153.3710654581382</v>
      </c>
      <c r="L5991">
        <v>0.43382899628252786</v>
      </c>
      <c r="M5991">
        <v>7153.3710654581382</v>
      </c>
      <c r="N5991">
        <v>0.36793478260869567</v>
      </c>
    </row>
    <row r="5992" spans="2:14" x14ac:dyDescent="0.25">
      <c r="B5992">
        <v>1398.1423</v>
      </c>
      <c r="C5992">
        <v>0.1168</v>
      </c>
      <c r="D5992">
        <f t="shared" si="279"/>
        <v>0.43420074349442378</v>
      </c>
      <c r="E5992">
        <v>1398.1423</v>
      </c>
      <c r="F5992">
        <v>6.8099999999999994E-2</v>
      </c>
      <c r="G5992">
        <f t="shared" si="280"/>
        <v>0.37010869565217391</v>
      </c>
      <c r="K5992">
        <f t="shared" si="281"/>
        <v>7152.3477975024434</v>
      </c>
      <c r="L5992">
        <v>0.43420074349442378</v>
      </c>
      <c r="M5992">
        <v>7152.3477975024434</v>
      </c>
      <c r="N5992">
        <v>0.37010869565217391</v>
      </c>
    </row>
    <row r="5993" spans="2:14" x14ac:dyDescent="0.25">
      <c r="B5993">
        <v>1398.3424</v>
      </c>
      <c r="C5993">
        <v>0.1169</v>
      </c>
      <c r="D5993">
        <f t="shared" si="279"/>
        <v>0.4345724907063197</v>
      </c>
      <c r="E5993">
        <v>1398.3424</v>
      </c>
      <c r="F5993">
        <v>6.8500000000000005E-2</v>
      </c>
      <c r="G5993">
        <f t="shared" si="280"/>
        <v>0.37228260869565222</v>
      </c>
      <c r="K5993">
        <f t="shared" si="281"/>
        <v>7151.3243108411789</v>
      </c>
      <c r="L5993">
        <v>0.4345724907063197</v>
      </c>
      <c r="M5993">
        <v>7151.3243108411789</v>
      </c>
      <c r="N5993">
        <v>0.37228260869565222</v>
      </c>
    </row>
    <row r="5994" spans="2:14" x14ac:dyDescent="0.25">
      <c r="B5994">
        <v>1398.5424</v>
      </c>
      <c r="C5994">
        <v>0.1169</v>
      </c>
      <c r="D5994">
        <f t="shared" si="279"/>
        <v>0.4345724907063197</v>
      </c>
      <c r="E5994">
        <v>1398.5424</v>
      </c>
      <c r="F5994">
        <v>6.88E-2</v>
      </c>
      <c r="G5994">
        <f t="shared" si="280"/>
        <v>0.37391304347826088</v>
      </c>
      <c r="K5994">
        <f t="shared" si="281"/>
        <v>7150.3016283238894</v>
      </c>
      <c r="L5994">
        <v>0.4345724907063197</v>
      </c>
      <c r="M5994">
        <v>7150.3016283238894</v>
      </c>
      <c r="N5994">
        <v>0.37391304347826088</v>
      </c>
    </row>
    <row r="5995" spans="2:14" x14ac:dyDescent="0.25">
      <c r="B5995">
        <v>1398.7425000000001</v>
      </c>
      <c r="C5995">
        <v>0.1168</v>
      </c>
      <c r="D5995">
        <f t="shared" si="279"/>
        <v>0.43420074349442378</v>
      </c>
      <c r="E5995">
        <v>1398.7425000000001</v>
      </c>
      <c r="F5995">
        <v>6.9099999999999995E-2</v>
      </c>
      <c r="G5995">
        <f t="shared" si="280"/>
        <v>0.37554347826086953</v>
      </c>
      <c r="K5995">
        <f t="shared" si="281"/>
        <v>7149.2787271424149</v>
      </c>
      <c r="L5995">
        <v>0.43420074349442378</v>
      </c>
      <c r="M5995">
        <v>7149.2787271424149</v>
      </c>
      <c r="N5995">
        <v>0.37554347826086953</v>
      </c>
    </row>
    <row r="5996" spans="2:14" x14ac:dyDescent="0.25">
      <c r="B5996">
        <v>1398.9426000000001</v>
      </c>
      <c r="C5996">
        <v>0.1167</v>
      </c>
      <c r="D5996">
        <f t="shared" si="279"/>
        <v>0.43382899628252786</v>
      </c>
      <c r="E5996">
        <v>1398.9426000000001</v>
      </c>
      <c r="F5996">
        <v>6.93E-2</v>
      </c>
      <c r="G5996">
        <f t="shared" si="280"/>
        <v>0.37663043478260871</v>
      </c>
      <c r="K5996">
        <f t="shared" si="281"/>
        <v>7148.2561185855657</v>
      </c>
      <c r="L5996">
        <v>0.43382899628252786</v>
      </c>
      <c r="M5996">
        <v>7148.2561185855657</v>
      </c>
      <c r="N5996">
        <v>0.37663043478260871</v>
      </c>
    </row>
    <row r="5997" spans="2:14" x14ac:dyDescent="0.25">
      <c r="B5997">
        <v>1399.1425999999999</v>
      </c>
      <c r="C5997">
        <v>0.1166</v>
      </c>
      <c r="D5997">
        <f t="shared" si="279"/>
        <v>0.43345724907063193</v>
      </c>
      <c r="E5997">
        <v>1399.1425999999999</v>
      </c>
      <c r="F5997">
        <v>6.9500000000000006E-2</v>
      </c>
      <c r="G5997">
        <f t="shared" si="280"/>
        <v>0.37771739130434789</v>
      </c>
      <c r="K5997">
        <f t="shared" si="281"/>
        <v>7147.2343133573377</v>
      </c>
      <c r="L5997">
        <v>0.43345724907063193</v>
      </c>
      <c r="M5997">
        <v>7147.2343133573377</v>
      </c>
      <c r="N5997">
        <v>0.37771739130434789</v>
      </c>
    </row>
    <row r="5998" spans="2:14" x14ac:dyDescent="0.25">
      <c r="B5998">
        <v>1399.3426999999999</v>
      </c>
      <c r="C5998">
        <v>0.11650000000000001</v>
      </c>
      <c r="D5998">
        <f t="shared" si="279"/>
        <v>0.43308550185873607</v>
      </c>
      <c r="E5998">
        <v>1399.3426999999999</v>
      </c>
      <c r="F5998">
        <v>6.9699999999999998E-2</v>
      </c>
      <c r="G5998">
        <f t="shared" si="280"/>
        <v>0.37880434782608696</v>
      </c>
      <c r="K5998">
        <f t="shared" si="281"/>
        <v>7146.2122895270759</v>
      </c>
      <c r="L5998">
        <v>0.43308550185873607</v>
      </c>
      <c r="M5998">
        <v>7146.2122895270759</v>
      </c>
      <c r="N5998">
        <v>0.37880434782608696</v>
      </c>
    </row>
    <row r="5999" spans="2:14" x14ac:dyDescent="0.25">
      <c r="B5999">
        <v>1399.5427</v>
      </c>
      <c r="C5999">
        <v>0.1164</v>
      </c>
      <c r="D5999">
        <f t="shared" si="279"/>
        <v>0.43271375464684014</v>
      </c>
      <c r="E5999">
        <v>1399.5427</v>
      </c>
      <c r="F5999">
        <v>7.0000000000000007E-2</v>
      </c>
      <c r="G5999">
        <f t="shared" si="280"/>
        <v>0.38043478260869568</v>
      </c>
      <c r="K5999">
        <f t="shared" si="281"/>
        <v>7145.1910684825834</v>
      </c>
      <c r="L5999">
        <v>0.43271375464684014</v>
      </c>
      <c r="M5999">
        <v>7145.1910684825834</v>
      </c>
      <c r="N5999">
        <v>0.38043478260869568</v>
      </c>
    </row>
    <row r="6000" spans="2:14" x14ac:dyDescent="0.25">
      <c r="B6000">
        <v>1399.7428</v>
      </c>
      <c r="C6000">
        <v>0.1163</v>
      </c>
      <c r="D6000">
        <f t="shared" si="279"/>
        <v>0.43234200743494422</v>
      </c>
      <c r="E6000">
        <v>1399.7428</v>
      </c>
      <c r="F6000">
        <v>7.0199999999999999E-2</v>
      </c>
      <c r="G6000">
        <f t="shared" si="280"/>
        <v>0.3815217391304348</v>
      </c>
      <c r="K6000">
        <f t="shared" si="281"/>
        <v>7144.1696288775338</v>
      </c>
      <c r="L6000">
        <v>0.43234200743494422</v>
      </c>
      <c r="M6000">
        <v>7144.1696288775338</v>
      </c>
      <c r="N6000">
        <v>0.3815217391304348</v>
      </c>
    </row>
    <row r="6001" spans="2:14" x14ac:dyDescent="0.25">
      <c r="B6001">
        <v>1399.9428</v>
      </c>
      <c r="C6001">
        <v>0.1162</v>
      </c>
      <c r="D6001">
        <f t="shared" si="279"/>
        <v>0.4319702602230483</v>
      </c>
      <c r="E6001">
        <v>1399.9428</v>
      </c>
      <c r="F6001">
        <v>7.0400000000000004E-2</v>
      </c>
      <c r="G6001">
        <f t="shared" si="280"/>
        <v>0.38260869565217392</v>
      </c>
      <c r="K6001">
        <f t="shared" si="281"/>
        <v>7143.1489915159391</v>
      </c>
      <c r="L6001">
        <v>0.4319702602230483</v>
      </c>
      <c r="M6001">
        <v>7143.1489915159391</v>
      </c>
      <c r="N6001">
        <v>0.38260869565217392</v>
      </c>
    </row>
    <row r="6002" spans="2:14" x14ac:dyDescent="0.25">
      <c r="B6002">
        <v>1400.1429000000001</v>
      </c>
      <c r="C6002">
        <v>0.11609999999999999</v>
      </c>
      <c r="D6002">
        <f t="shared" si="279"/>
        <v>0.43159851301115237</v>
      </c>
      <c r="E6002">
        <v>1400.1429000000001</v>
      </c>
      <c r="F6002">
        <v>7.0699999999999999E-2</v>
      </c>
      <c r="G6002">
        <f t="shared" si="280"/>
        <v>0.38423913043478258</v>
      </c>
      <c r="K6002">
        <f t="shared" si="281"/>
        <v>7142.1281356352983</v>
      </c>
      <c r="L6002">
        <v>0.43159851301115237</v>
      </c>
      <c r="M6002">
        <v>7142.1281356352983</v>
      </c>
      <c r="N6002">
        <v>0.38423913043478258</v>
      </c>
    </row>
    <row r="6003" spans="2:14" x14ac:dyDescent="0.25">
      <c r="B6003">
        <v>1400.3430000000001</v>
      </c>
      <c r="C6003">
        <v>0.11600000000000001</v>
      </c>
      <c r="D6003">
        <f t="shared" si="279"/>
        <v>0.43122676579925651</v>
      </c>
      <c r="E6003">
        <v>1400.3430000000001</v>
      </c>
      <c r="F6003">
        <v>7.0900000000000005E-2</v>
      </c>
      <c r="G6003">
        <f t="shared" si="280"/>
        <v>0.38532608695652176</v>
      </c>
      <c r="K6003">
        <f t="shared" si="281"/>
        <v>7141.1075715021243</v>
      </c>
      <c r="L6003">
        <v>0.43122676579925651</v>
      </c>
      <c r="M6003">
        <v>7141.1075715021243</v>
      </c>
      <c r="N6003">
        <v>0.38532608695652176</v>
      </c>
    </row>
    <row r="6004" spans="2:14" x14ac:dyDescent="0.25">
      <c r="B6004">
        <v>1400.5429999999999</v>
      </c>
      <c r="C6004">
        <v>0.1159</v>
      </c>
      <c r="D6004">
        <f t="shared" si="279"/>
        <v>0.43085501858736058</v>
      </c>
      <c r="E6004">
        <v>1400.5429999999999</v>
      </c>
      <c r="F6004">
        <v>7.1099999999999997E-2</v>
      </c>
      <c r="G6004">
        <f t="shared" si="280"/>
        <v>0.38641304347826083</v>
      </c>
      <c r="K6004">
        <f t="shared" si="281"/>
        <v>7140.0878087998735</v>
      </c>
      <c r="L6004">
        <v>0.43085501858736058</v>
      </c>
      <c r="M6004">
        <v>7140.0878087998735</v>
      </c>
      <c r="N6004">
        <v>0.38641304347826083</v>
      </c>
    </row>
    <row r="6005" spans="2:14" x14ac:dyDescent="0.25">
      <c r="B6005">
        <v>1400.7430999999999</v>
      </c>
      <c r="C6005">
        <v>0.1158</v>
      </c>
      <c r="D6005">
        <f t="shared" si="279"/>
        <v>0.43048327137546466</v>
      </c>
      <c r="E6005">
        <v>1400.7430999999999</v>
      </c>
      <c r="F6005">
        <v>7.1300000000000002E-2</v>
      </c>
      <c r="G6005">
        <f t="shared" si="280"/>
        <v>0.38750000000000001</v>
      </c>
      <c r="K6005">
        <f t="shared" si="281"/>
        <v>7139.0678276409144</v>
      </c>
      <c r="L6005">
        <v>0.43048327137546466</v>
      </c>
      <c r="M6005">
        <v>7139.0678276409144</v>
      </c>
      <c r="N6005">
        <v>0.38750000000000001</v>
      </c>
    </row>
    <row r="6006" spans="2:14" x14ac:dyDescent="0.25">
      <c r="B6006">
        <v>1400.9431</v>
      </c>
      <c r="C6006">
        <v>0.1157</v>
      </c>
      <c r="D6006">
        <f t="shared" si="279"/>
        <v>0.43011152416356874</v>
      </c>
      <c r="E6006">
        <v>1400.9431</v>
      </c>
      <c r="F6006">
        <v>7.1599999999999997E-2</v>
      </c>
      <c r="G6006">
        <f t="shared" si="280"/>
        <v>0.38913043478260867</v>
      </c>
      <c r="K6006">
        <f t="shared" si="281"/>
        <v>7138.0486473719029</v>
      </c>
      <c r="L6006">
        <v>0.43011152416356874</v>
      </c>
      <c r="M6006">
        <v>7138.0486473719029</v>
      </c>
      <c r="N6006">
        <v>0.38913043478260867</v>
      </c>
    </row>
    <row r="6007" spans="2:14" x14ac:dyDescent="0.25">
      <c r="B6007">
        <v>1401.1432</v>
      </c>
      <c r="C6007">
        <v>0.11559999999999999</v>
      </c>
      <c r="D6007">
        <f t="shared" si="279"/>
        <v>0.42973977695167281</v>
      </c>
      <c r="E6007">
        <v>1401.1432</v>
      </c>
      <c r="F6007">
        <v>7.1800000000000003E-2</v>
      </c>
      <c r="G6007">
        <f t="shared" si="280"/>
        <v>0.39021739130434785</v>
      </c>
      <c r="K6007">
        <f t="shared" si="281"/>
        <v>7137.0292486877861</v>
      </c>
      <c r="L6007">
        <v>0.42973977695167281</v>
      </c>
      <c r="M6007">
        <v>7137.0292486877861</v>
      </c>
      <c r="N6007">
        <v>0.39021739130434785</v>
      </c>
    </row>
    <row r="6008" spans="2:14" x14ac:dyDescent="0.25">
      <c r="B6008">
        <v>1401.3432</v>
      </c>
      <c r="C6008">
        <v>0.11550000000000001</v>
      </c>
      <c r="D6008">
        <f t="shared" si="279"/>
        <v>0.42936802973977695</v>
      </c>
      <c r="E6008">
        <v>1401.3432</v>
      </c>
      <c r="F6008">
        <v>7.1999999999999995E-2</v>
      </c>
      <c r="G6008">
        <f t="shared" si="280"/>
        <v>0.39130434782608692</v>
      </c>
      <c r="K6008">
        <f t="shared" si="281"/>
        <v>7136.0106503531752</v>
      </c>
      <c r="L6008">
        <v>0.42936802973977695</v>
      </c>
      <c r="M6008">
        <v>7136.0106503531752</v>
      </c>
      <c r="N6008">
        <v>0.39130434782608692</v>
      </c>
    </row>
    <row r="6009" spans="2:14" x14ac:dyDescent="0.25">
      <c r="B6009">
        <v>1401.5433</v>
      </c>
      <c r="C6009">
        <v>0.1154</v>
      </c>
      <c r="D6009">
        <f t="shared" si="279"/>
        <v>0.42899628252788102</v>
      </c>
      <c r="E6009">
        <v>1401.5433</v>
      </c>
      <c r="F6009">
        <v>7.22E-2</v>
      </c>
      <c r="G6009">
        <f t="shared" si="280"/>
        <v>0.3923913043478261</v>
      </c>
      <c r="K6009">
        <f t="shared" si="281"/>
        <v>7134.9918336450964</v>
      </c>
      <c r="L6009">
        <v>0.42899628252788102</v>
      </c>
      <c r="M6009">
        <v>7134.9918336450964</v>
      </c>
      <c r="N6009">
        <v>0.3923913043478261</v>
      </c>
    </row>
    <row r="6010" spans="2:14" x14ac:dyDescent="0.25">
      <c r="B6010">
        <v>1401.7434000000001</v>
      </c>
      <c r="C6010">
        <v>0.1153</v>
      </c>
      <c r="D6010">
        <f t="shared" si="279"/>
        <v>0.4286245353159851</v>
      </c>
      <c r="E6010">
        <v>1401.7434000000001</v>
      </c>
      <c r="F6010">
        <v>7.2300000000000003E-2</v>
      </c>
      <c r="G6010">
        <f t="shared" si="280"/>
        <v>0.39293478260869569</v>
      </c>
      <c r="K6010">
        <f t="shared" si="281"/>
        <v>7133.9733078108302</v>
      </c>
      <c r="L6010">
        <v>0.4286245353159851</v>
      </c>
      <c r="M6010">
        <v>7133.9733078108302</v>
      </c>
      <c r="N6010">
        <v>0.39293478260869569</v>
      </c>
    </row>
    <row r="6011" spans="2:14" x14ac:dyDescent="0.25">
      <c r="B6011">
        <v>1401.9434000000001</v>
      </c>
      <c r="C6011">
        <v>0.11509999999999999</v>
      </c>
      <c r="D6011">
        <f t="shared" si="279"/>
        <v>0.42788104089219325</v>
      </c>
      <c r="E6011">
        <v>1401.9434000000001</v>
      </c>
      <c r="F6011">
        <v>7.1900000000000006E-2</v>
      </c>
      <c r="G6011">
        <f t="shared" si="280"/>
        <v>0.39076086956521744</v>
      </c>
      <c r="K6011">
        <f t="shared" si="281"/>
        <v>7132.955581516343</v>
      </c>
      <c r="L6011">
        <v>0.42788104089219325</v>
      </c>
      <c r="M6011">
        <v>7132.955581516343</v>
      </c>
      <c r="N6011">
        <v>0.39076086956521744</v>
      </c>
    </row>
    <row r="6012" spans="2:14" x14ac:dyDescent="0.25">
      <c r="B6012">
        <v>1402.1434999999999</v>
      </c>
      <c r="C6012">
        <v>0.1149</v>
      </c>
      <c r="D6012">
        <f t="shared" si="279"/>
        <v>0.42713754646840146</v>
      </c>
      <c r="E6012">
        <v>1402.1434999999999</v>
      </c>
      <c r="F6012">
        <v>7.1499999999999994E-2</v>
      </c>
      <c r="G6012">
        <f t="shared" si="280"/>
        <v>0.38858695652173908</v>
      </c>
      <c r="K6012">
        <f t="shared" si="281"/>
        <v>7131.9376369109159</v>
      </c>
      <c r="L6012">
        <v>0.42713754646840146</v>
      </c>
      <c r="M6012">
        <v>7131.9376369109159</v>
      </c>
      <c r="N6012">
        <v>0.38858695652173908</v>
      </c>
    </row>
    <row r="6013" spans="2:14" x14ac:dyDescent="0.25">
      <c r="B6013">
        <v>1402.3434999999999</v>
      </c>
      <c r="C6013">
        <v>0.1147</v>
      </c>
      <c r="D6013">
        <f t="shared" si="279"/>
        <v>0.42639405204460962</v>
      </c>
      <c r="E6013">
        <v>1402.3434999999999</v>
      </c>
      <c r="F6013">
        <v>7.1199999999999999E-2</v>
      </c>
      <c r="G6013">
        <f t="shared" si="280"/>
        <v>0.38695652173913042</v>
      </c>
      <c r="K6013">
        <f t="shared" si="281"/>
        <v>7130.9204913061603</v>
      </c>
      <c r="L6013">
        <v>0.42639405204460962</v>
      </c>
      <c r="M6013">
        <v>7130.9204913061603</v>
      </c>
      <c r="N6013">
        <v>0.38695652173913042</v>
      </c>
    </row>
    <row r="6014" spans="2:14" x14ac:dyDescent="0.25">
      <c r="B6014">
        <v>1402.5436</v>
      </c>
      <c r="C6014">
        <v>0.1145</v>
      </c>
      <c r="D6014">
        <f t="shared" si="279"/>
        <v>0.42565055762081783</v>
      </c>
      <c r="E6014">
        <v>1402.5436</v>
      </c>
      <c r="F6014">
        <v>7.0800000000000002E-2</v>
      </c>
      <c r="G6014">
        <f t="shared" si="280"/>
        <v>0.38478260869565217</v>
      </c>
      <c r="K6014">
        <f t="shared" si="281"/>
        <v>7129.9031274321887</v>
      </c>
      <c r="L6014">
        <v>0.42565055762081783</v>
      </c>
      <c r="M6014">
        <v>7129.9031274321887</v>
      </c>
      <c r="N6014">
        <v>0.38478260869565217</v>
      </c>
    </row>
    <row r="6015" spans="2:14" x14ac:dyDescent="0.25">
      <c r="B6015">
        <v>1402.7436</v>
      </c>
      <c r="C6015">
        <v>0.1143</v>
      </c>
      <c r="D6015">
        <f t="shared" si="279"/>
        <v>0.42490706319702598</v>
      </c>
      <c r="E6015">
        <v>1402.7436</v>
      </c>
      <c r="F6015">
        <v>7.0400000000000004E-2</v>
      </c>
      <c r="G6015">
        <f t="shared" si="280"/>
        <v>0.38260869565217392</v>
      </c>
      <c r="K6015">
        <f t="shared" si="281"/>
        <v>7128.8865620203151</v>
      </c>
      <c r="L6015">
        <v>0.42490706319702598</v>
      </c>
      <c r="M6015">
        <v>7128.8865620203151</v>
      </c>
      <c r="N6015">
        <v>0.38260869565217392</v>
      </c>
    </row>
    <row r="6016" spans="2:14" x14ac:dyDescent="0.25">
      <c r="B6016">
        <v>1402.9437</v>
      </c>
      <c r="C6016">
        <v>0.11409999999999999</v>
      </c>
      <c r="D6016">
        <f t="shared" si="279"/>
        <v>0.42416356877323413</v>
      </c>
      <c r="E6016">
        <v>1402.9437</v>
      </c>
      <c r="F6016">
        <v>7.0000000000000007E-2</v>
      </c>
      <c r="G6016">
        <f t="shared" si="280"/>
        <v>0.38043478260869568</v>
      </c>
      <c r="K6016">
        <f t="shared" si="281"/>
        <v>7127.8697783809857</v>
      </c>
      <c r="L6016">
        <v>0.42416356877323413</v>
      </c>
      <c r="M6016">
        <v>7127.8697783809857</v>
      </c>
      <c r="N6016">
        <v>0.38043478260869568</v>
      </c>
    </row>
    <row r="6017" spans="2:14" x14ac:dyDescent="0.25">
      <c r="B6017">
        <v>1403.1438000000001</v>
      </c>
      <c r="C6017">
        <v>0.1139</v>
      </c>
      <c r="D6017">
        <f t="shared" si="279"/>
        <v>0.42342007434944234</v>
      </c>
      <c r="E6017">
        <v>1403.1438000000001</v>
      </c>
      <c r="F6017">
        <v>6.9599999999999995E-2</v>
      </c>
      <c r="G6017">
        <f t="shared" si="280"/>
        <v>0.37826086956521737</v>
      </c>
      <c r="K6017">
        <f t="shared" si="281"/>
        <v>7126.853284745298</v>
      </c>
      <c r="L6017">
        <v>0.42342007434944234</v>
      </c>
      <c r="M6017">
        <v>7126.853284745298</v>
      </c>
      <c r="N6017">
        <v>0.37826086956521737</v>
      </c>
    </row>
    <row r="6018" spans="2:14" x14ac:dyDescent="0.25">
      <c r="B6018">
        <v>1403.3438000000001</v>
      </c>
      <c r="C6018">
        <v>0.1138</v>
      </c>
      <c r="D6018">
        <f t="shared" si="279"/>
        <v>0.42304832713754642</v>
      </c>
      <c r="E6018">
        <v>1403.3438000000001</v>
      </c>
      <c r="F6018">
        <v>6.9199999999999998E-2</v>
      </c>
      <c r="G6018">
        <f t="shared" si="280"/>
        <v>0.37608695652173912</v>
      </c>
      <c r="K6018">
        <f t="shared" si="281"/>
        <v>7125.8375887647771</v>
      </c>
      <c r="L6018">
        <v>0.42304832713754642</v>
      </c>
      <c r="M6018">
        <v>7125.8375887647771</v>
      </c>
      <c r="N6018">
        <v>0.37608695652173912</v>
      </c>
    </row>
    <row r="6019" spans="2:14" x14ac:dyDescent="0.25">
      <c r="B6019">
        <v>1403.5438999999999</v>
      </c>
      <c r="C6019">
        <v>0.11360000000000001</v>
      </c>
      <c r="D6019">
        <f t="shared" si="279"/>
        <v>0.42230483271375463</v>
      </c>
      <c r="E6019">
        <v>1403.5438999999999</v>
      </c>
      <c r="F6019">
        <v>6.88E-2</v>
      </c>
      <c r="G6019">
        <f t="shared" si="280"/>
        <v>0.37391304347826088</v>
      </c>
      <c r="K6019">
        <f t="shared" si="281"/>
        <v>7124.8216746195121</v>
      </c>
      <c r="L6019">
        <v>0.42230483271375463</v>
      </c>
      <c r="M6019">
        <v>7124.8216746195121</v>
      </c>
      <c r="N6019">
        <v>0.37391304347826088</v>
      </c>
    </row>
    <row r="6020" spans="2:14" x14ac:dyDescent="0.25">
      <c r="B6020">
        <v>1403.7438999999999</v>
      </c>
      <c r="C6020">
        <v>0.1134</v>
      </c>
      <c r="D6020">
        <f t="shared" ref="D6020:D6083" si="282">C6020/C$1</f>
        <v>0.42156133828996278</v>
      </c>
      <c r="E6020">
        <v>1403.7438999999999</v>
      </c>
      <c r="F6020">
        <v>6.8500000000000005E-2</v>
      </c>
      <c r="G6020">
        <f t="shared" ref="G6020:G6083" si="283">F6020/F$1</f>
        <v>0.37228260869565222</v>
      </c>
      <c r="K6020">
        <f t="shared" ref="K6020:M6083" si="284">I$1/B6020</f>
        <v>7123.8065575921655</v>
      </c>
      <c r="L6020">
        <v>0.42156133828996278</v>
      </c>
      <c r="M6020">
        <v>7123.8065575921655</v>
      </c>
      <c r="N6020">
        <v>0.37228260869565222</v>
      </c>
    </row>
    <row r="6021" spans="2:14" x14ac:dyDescent="0.25">
      <c r="B6021">
        <v>1403.944</v>
      </c>
      <c r="C6021">
        <v>0.1132</v>
      </c>
      <c r="D6021">
        <f t="shared" si="282"/>
        <v>0.42081784386617094</v>
      </c>
      <c r="E6021">
        <v>1403.944</v>
      </c>
      <c r="F6021">
        <v>6.8099999999999994E-2</v>
      </c>
      <c r="G6021">
        <f t="shared" si="283"/>
        <v>0.37010869565217391</v>
      </c>
      <c r="K6021">
        <f t="shared" si="284"/>
        <v>7122.7912224419206</v>
      </c>
      <c r="L6021">
        <v>0.42081784386617094</v>
      </c>
      <c r="M6021">
        <v>7122.7912224419206</v>
      </c>
      <c r="N6021">
        <v>0.37010869565217391</v>
      </c>
    </row>
    <row r="6022" spans="2:14" x14ac:dyDescent="0.25">
      <c r="B6022">
        <v>1404.144</v>
      </c>
      <c r="C6022">
        <v>0.113</v>
      </c>
      <c r="D6022">
        <f t="shared" si="282"/>
        <v>0.42007434944237915</v>
      </c>
      <c r="E6022">
        <v>1404.144</v>
      </c>
      <c r="F6022">
        <v>6.7699999999999996E-2</v>
      </c>
      <c r="G6022">
        <f t="shared" si="283"/>
        <v>0.36793478260869567</v>
      </c>
      <c r="K6022">
        <f t="shared" si="284"/>
        <v>7121.7766838728794</v>
      </c>
      <c r="L6022">
        <v>0.42007434944237915</v>
      </c>
      <c r="M6022">
        <v>7121.7766838728794</v>
      </c>
      <c r="N6022">
        <v>0.36793478260869567</v>
      </c>
    </row>
    <row r="6023" spans="2:14" x14ac:dyDescent="0.25">
      <c r="B6023">
        <v>1404.3441</v>
      </c>
      <c r="C6023">
        <v>0.1128</v>
      </c>
      <c r="D6023">
        <f t="shared" si="282"/>
        <v>0.4193308550185873</v>
      </c>
      <c r="E6023">
        <v>1404.3441</v>
      </c>
      <c r="F6023">
        <v>6.7299999999999999E-2</v>
      </c>
      <c r="G6023">
        <f t="shared" si="283"/>
        <v>0.36576086956521742</v>
      </c>
      <c r="K6023">
        <f t="shared" si="284"/>
        <v>7120.7619272228221</v>
      </c>
      <c r="L6023">
        <v>0.4193308550185873</v>
      </c>
      <c r="M6023">
        <v>7120.7619272228221</v>
      </c>
      <c r="N6023">
        <v>0.36576086956521742</v>
      </c>
    </row>
    <row r="6024" spans="2:14" x14ac:dyDescent="0.25">
      <c r="B6024">
        <v>1404.5442</v>
      </c>
      <c r="C6024">
        <v>0.11260000000000001</v>
      </c>
      <c r="D6024">
        <f t="shared" si="282"/>
        <v>0.41858736059479551</v>
      </c>
      <c r="E6024">
        <v>1404.5442</v>
      </c>
      <c r="F6024">
        <v>6.6900000000000001E-2</v>
      </c>
      <c r="G6024">
        <f t="shared" si="283"/>
        <v>0.36358695652173917</v>
      </c>
      <c r="K6024">
        <f t="shared" si="284"/>
        <v>7119.7474597097053</v>
      </c>
      <c r="L6024">
        <v>0.41858736059479551</v>
      </c>
      <c r="M6024">
        <v>7119.7474597097053</v>
      </c>
      <c r="N6024">
        <v>0.36358695652173917</v>
      </c>
    </row>
    <row r="6025" spans="2:14" x14ac:dyDescent="0.25">
      <c r="B6025">
        <v>1404.7442000000001</v>
      </c>
      <c r="C6025">
        <v>0.1124</v>
      </c>
      <c r="D6025">
        <f t="shared" si="282"/>
        <v>0.41784386617100366</v>
      </c>
      <c r="E6025">
        <v>1404.7442000000001</v>
      </c>
      <c r="F6025">
        <v>6.6500000000000004E-2</v>
      </c>
      <c r="G6025">
        <f t="shared" si="283"/>
        <v>0.36141304347826092</v>
      </c>
      <c r="K6025">
        <f t="shared" si="284"/>
        <v>7118.7337879736388</v>
      </c>
      <c r="L6025">
        <v>0.41784386617100366</v>
      </c>
      <c r="M6025">
        <v>7118.7337879736388</v>
      </c>
      <c r="N6025">
        <v>0.36141304347826092</v>
      </c>
    </row>
    <row r="6026" spans="2:14" x14ac:dyDescent="0.25">
      <c r="B6026">
        <v>1404.9443000000001</v>
      </c>
      <c r="C6026">
        <v>0.11219999999999999</v>
      </c>
      <c r="D6026">
        <f t="shared" si="282"/>
        <v>0.41710037174721187</v>
      </c>
      <c r="E6026">
        <v>1404.9443000000001</v>
      </c>
      <c r="F6026">
        <v>6.6100000000000006E-2</v>
      </c>
      <c r="G6026">
        <f t="shared" si="283"/>
        <v>0.35923913043478267</v>
      </c>
      <c r="K6026">
        <f t="shared" si="284"/>
        <v>7117.7198982194523</v>
      </c>
      <c r="L6026">
        <v>0.41710037174721187</v>
      </c>
      <c r="M6026">
        <v>7117.7198982194523</v>
      </c>
      <c r="N6026">
        <v>0.35923913043478267</v>
      </c>
    </row>
    <row r="6027" spans="2:14" x14ac:dyDescent="0.25">
      <c r="B6027">
        <v>1405.1442999999999</v>
      </c>
      <c r="C6027">
        <v>0.11219999999999999</v>
      </c>
      <c r="D6027">
        <f t="shared" si="282"/>
        <v>0.41710037174721187</v>
      </c>
      <c r="E6027">
        <v>1405.1442999999999</v>
      </c>
      <c r="F6027">
        <v>6.6699999999999995E-2</v>
      </c>
      <c r="G6027">
        <f t="shared" si="283"/>
        <v>0.36249999999999999</v>
      </c>
      <c r="K6027">
        <f t="shared" si="284"/>
        <v>7116.7068037069221</v>
      </c>
      <c r="L6027">
        <v>0.41710037174721187</v>
      </c>
      <c r="M6027">
        <v>7116.7068037069221</v>
      </c>
      <c r="N6027">
        <v>0.36249999999999999</v>
      </c>
    </row>
    <row r="6028" spans="2:14" x14ac:dyDescent="0.25">
      <c r="B6028">
        <v>1405.3444</v>
      </c>
      <c r="C6028">
        <v>0.1123</v>
      </c>
      <c r="D6028">
        <f t="shared" si="282"/>
        <v>0.4174721189591078</v>
      </c>
      <c r="E6028">
        <v>1405.3444</v>
      </c>
      <c r="F6028">
        <v>6.7299999999999999E-2</v>
      </c>
      <c r="G6028">
        <f t="shared" si="283"/>
        <v>0.36576086956521742</v>
      </c>
      <c r="K6028">
        <f t="shared" si="284"/>
        <v>7115.6934912182387</v>
      </c>
      <c r="L6028">
        <v>0.4174721189591078</v>
      </c>
      <c r="M6028">
        <v>7115.6934912182387</v>
      </c>
      <c r="N6028">
        <v>0.36576086956521742</v>
      </c>
    </row>
    <row r="6029" spans="2:14" x14ac:dyDescent="0.25">
      <c r="B6029">
        <v>1405.5444</v>
      </c>
      <c r="C6029">
        <v>0.1123</v>
      </c>
      <c r="D6029">
        <f t="shared" si="282"/>
        <v>0.4174721189591078</v>
      </c>
      <c r="E6029">
        <v>1405.5444</v>
      </c>
      <c r="F6029">
        <v>6.8000000000000005E-2</v>
      </c>
      <c r="G6029">
        <f t="shared" si="283"/>
        <v>0.36956521739130438</v>
      </c>
      <c r="K6029">
        <f t="shared" si="284"/>
        <v>7114.6809734363424</v>
      </c>
      <c r="L6029">
        <v>0.4174721189591078</v>
      </c>
      <c r="M6029">
        <v>7114.6809734363424</v>
      </c>
      <c r="N6029">
        <v>0.36956521739130438</v>
      </c>
    </row>
    <row r="6030" spans="2:14" x14ac:dyDescent="0.25">
      <c r="B6030">
        <v>1405.7445</v>
      </c>
      <c r="C6030">
        <v>0.1123</v>
      </c>
      <c r="D6030">
        <f t="shared" si="282"/>
        <v>0.4174721189591078</v>
      </c>
      <c r="E6030">
        <v>1405.7445</v>
      </c>
      <c r="F6030">
        <v>6.8699999999999997E-2</v>
      </c>
      <c r="G6030">
        <f t="shared" si="283"/>
        <v>0.37336956521739129</v>
      </c>
      <c r="K6030">
        <f t="shared" si="284"/>
        <v>7113.6682377202969</v>
      </c>
      <c r="L6030">
        <v>0.4174721189591078</v>
      </c>
      <c r="M6030">
        <v>7113.6682377202969</v>
      </c>
      <c r="N6030">
        <v>0.37336956521739129</v>
      </c>
    </row>
    <row r="6031" spans="2:14" x14ac:dyDescent="0.25">
      <c r="B6031">
        <v>1405.9446</v>
      </c>
      <c r="C6031">
        <v>0.1123</v>
      </c>
      <c r="D6031">
        <f t="shared" si="282"/>
        <v>0.4174721189591078</v>
      </c>
      <c r="E6031">
        <v>1405.9446</v>
      </c>
      <c r="F6031">
        <v>6.93E-2</v>
      </c>
      <c r="G6031">
        <f t="shared" si="283"/>
        <v>0.37663043478260871</v>
      </c>
      <c r="K6031">
        <f t="shared" si="284"/>
        <v>7112.6557902779386</v>
      </c>
      <c r="L6031">
        <v>0.4174721189591078</v>
      </c>
      <c r="M6031">
        <v>7112.6557902779386</v>
      </c>
      <c r="N6031">
        <v>0.37663043478260871</v>
      </c>
    </row>
    <row r="6032" spans="2:14" x14ac:dyDescent="0.25">
      <c r="B6032">
        <v>1406.1446000000001</v>
      </c>
      <c r="C6032">
        <v>0.1123</v>
      </c>
      <c r="D6032">
        <f t="shared" si="282"/>
        <v>0.4174721189591078</v>
      </c>
      <c r="E6032">
        <v>1406.1446000000001</v>
      </c>
      <c r="F6032">
        <v>7.0000000000000007E-2</v>
      </c>
      <c r="G6032">
        <f t="shared" si="283"/>
        <v>0.38043478260869568</v>
      </c>
      <c r="K6032">
        <f t="shared" si="284"/>
        <v>7111.6441367409861</v>
      </c>
      <c r="L6032">
        <v>0.4174721189591078</v>
      </c>
      <c r="M6032">
        <v>7111.6441367409861</v>
      </c>
      <c r="N6032">
        <v>0.38043478260869568</v>
      </c>
    </row>
    <row r="6033" spans="2:14" x14ac:dyDescent="0.25">
      <c r="B6033">
        <v>1406.3447000000001</v>
      </c>
      <c r="C6033">
        <v>0.1123</v>
      </c>
      <c r="D6033">
        <f t="shared" si="282"/>
        <v>0.4174721189591078</v>
      </c>
      <c r="E6033">
        <v>1406.3447000000001</v>
      </c>
      <c r="F6033">
        <v>7.0699999999999999E-2</v>
      </c>
      <c r="G6033">
        <f t="shared" si="283"/>
        <v>0.38423913043478258</v>
      </c>
      <c r="K6033">
        <f t="shared" si="284"/>
        <v>7110.632265332958</v>
      </c>
      <c r="L6033">
        <v>0.4174721189591078</v>
      </c>
      <c r="M6033">
        <v>7110.632265332958</v>
      </c>
      <c r="N6033">
        <v>0.38423913043478258</v>
      </c>
    </row>
    <row r="6034" spans="2:14" x14ac:dyDescent="0.25">
      <c r="B6034">
        <v>1406.5446999999999</v>
      </c>
      <c r="C6034">
        <v>0.1124</v>
      </c>
      <c r="D6034">
        <f t="shared" si="282"/>
        <v>0.41784386617100366</v>
      </c>
      <c r="E6034">
        <v>1406.5446999999999</v>
      </c>
      <c r="F6034">
        <v>7.1300000000000002E-2</v>
      </c>
      <c r="G6034">
        <f t="shared" si="283"/>
        <v>0.38750000000000001</v>
      </c>
      <c r="K6034">
        <f t="shared" si="284"/>
        <v>7109.6211872967851</v>
      </c>
      <c r="L6034">
        <v>0.41784386617100366</v>
      </c>
      <c r="M6034">
        <v>7109.6211872967851</v>
      </c>
      <c r="N6034">
        <v>0.38750000000000001</v>
      </c>
    </row>
    <row r="6035" spans="2:14" x14ac:dyDescent="0.25">
      <c r="B6035">
        <v>1406.7447999999999</v>
      </c>
      <c r="C6035">
        <v>0.1124</v>
      </c>
      <c r="D6035">
        <f t="shared" si="282"/>
        <v>0.41784386617100366</v>
      </c>
      <c r="E6035">
        <v>1406.7447999999999</v>
      </c>
      <c r="F6035">
        <v>7.1999999999999995E-2</v>
      </c>
      <c r="G6035">
        <f t="shared" si="283"/>
        <v>0.39130434782608692</v>
      </c>
      <c r="K6035">
        <f t="shared" si="284"/>
        <v>7108.6098914316235</v>
      </c>
      <c r="L6035">
        <v>0.41784386617100366</v>
      </c>
      <c r="M6035">
        <v>7108.6098914316235</v>
      </c>
      <c r="N6035">
        <v>0.39130434782608692</v>
      </c>
    </row>
    <row r="6036" spans="2:14" x14ac:dyDescent="0.25">
      <c r="B6036">
        <v>1406.9448</v>
      </c>
      <c r="C6036">
        <v>0.1124</v>
      </c>
      <c r="D6036">
        <f t="shared" si="282"/>
        <v>0.41784386617100366</v>
      </c>
      <c r="E6036">
        <v>1406.9448</v>
      </c>
      <c r="F6036">
        <v>7.2700000000000001E-2</v>
      </c>
      <c r="G6036">
        <f t="shared" si="283"/>
        <v>0.39510869565217394</v>
      </c>
      <c r="K6036">
        <f t="shared" si="284"/>
        <v>7107.5993884052878</v>
      </c>
      <c r="L6036">
        <v>0.41784386617100366</v>
      </c>
      <c r="M6036">
        <v>7107.5993884052878</v>
      </c>
      <c r="N6036">
        <v>0.39510869565217394</v>
      </c>
    </row>
    <row r="6037" spans="2:14" x14ac:dyDescent="0.25">
      <c r="B6037">
        <v>1407.1449</v>
      </c>
      <c r="C6037">
        <v>0.1124</v>
      </c>
      <c r="D6037">
        <f t="shared" si="282"/>
        <v>0.41784386617100366</v>
      </c>
      <c r="E6037">
        <v>1407.1449</v>
      </c>
      <c r="F6037">
        <v>7.3300000000000004E-2</v>
      </c>
      <c r="G6037">
        <f t="shared" si="283"/>
        <v>0.39836956521739131</v>
      </c>
      <c r="K6037">
        <f t="shared" si="284"/>
        <v>7106.5886675920865</v>
      </c>
      <c r="L6037">
        <v>0.41784386617100366</v>
      </c>
      <c r="M6037">
        <v>7106.5886675920865</v>
      </c>
      <c r="N6037">
        <v>0.39836956521739131</v>
      </c>
    </row>
    <row r="6038" spans="2:14" x14ac:dyDescent="0.25">
      <c r="B6038">
        <v>1407.345</v>
      </c>
      <c r="C6038">
        <v>0.1124</v>
      </c>
      <c r="D6038">
        <f t="shared" si="282"/>
        <v>0.41784386617100366</v>
      </c>
      <c r="E6038">
        <v>1407.345</v>
      </c>
      <c r="F6038">
        <v>7.3999999999999996E-2</v>
      </c>
      <c r="G6038">
        <f t="shared" si="283"/>
        <v>0.40217391304347827</v>
      </c>
      <c r="K6038">
        <f t="shared" si="284"/>
        <v>7105.5782341927525</v>
      </c>
      <c r="L6038">
        <v>0.41784386617100366</v>
      </c>
      <c r="M6038">
        <v>7105.5782341927525</v>
      </c>
      <c r="N6038">
        <v>0.40217391304347827</v>
      </c>
    </row>
    <row r="6039" spans="2:14" x14ac:dyDescent="0.25">
      <c r="B6039">
        <v>1407.5450000000001</v>
      </c>
      <c r="C6039">
        <v>0.1125</v>
      </c>
      <c r="D6039">
        <f t="shared" si="282"/>
        <v>0.41821561338289959</v>
      </c>
      <c r="E6039">
        <v>1407.5450000000001</v>
      </c>
      <c r="F6039">
        <v>7.4700000000000003E-2</v>
      </c>
      <c r="G6039">
        <f t="shared" si="283"/>
        <v>0.40597826086956523</v>
      </c>
      <c r="K6039">
        <f t="shared" si="284"/>
        <v>7104.5685928336216</v>
      </c>
      <c r="L6039">
        <v>0.41821561338289959</v>
      </c>
      <c r="M6039">
        <v>7104.5685928336216</v>
      </c>
      <c r="N6039">
        <v>0.40597826086956523</v>
      </c>
    </row>
    <row r="6040" spans="2:14" x14ac:dyDescent="0.25">
      <c r="B6040">
        <v>1407.7451000000001</v>
      </c>
      <c r="C6040">
        <v>0.1125</v>
      </c>
      <c r="D6040">
        <f t="shared" si="282"/>
        <v>0.41821561338289959</v>
      </c>
      <c r="E6040">
        <v>1407.7451000000001</v>
      </c>
      <c r="F6040">
        <v>7.5300000000000006E-2</v>
      </c>
      <c r="G6040">
        <f t="shared" si="283"/>
        <v>0.40923913043478266</v>
      </c>
      <c r="K6040">
        <f t="shared" si="284"/>
        <v>7103.558733750875</v>
      </c>
      <c r="L6040">
        <v>0.41821561338289959</v>
      </c>
      <c r="M6040">
        <v>7103.558733750875</v>
      </c>
      <c r="N6040">
        <v>0.40923913043478266</v>
      </c>
    </row>
    <row r="6041" spans="2:14" x14ac:dyDescent="0.25">
      <c r="B6041">
        <v>1407.9450999999999</v>
      </c>
      <c r="C6041">
        <v>0.1125</v>
      </c>
      <c r="D6041">
        <f t="shared" si="282"/>
        <v>0.41821561338289959</v>
      </c>
      <c r="E6041">
        <v>1407.9450999999999</v>
      </c>
      <c r="F6041">
        <v>7.5999999999999998E-2</v>
      </c>
      <c r="G6041">
        <f t="shared" si="283"/>
        <v>0.41304347826086957</v>
      </c>
      <c r="K6041">
        <f t="shared" si="284"/>
        <v>7102.5496661766147</v>
      </c>
      <c r="L6041">
        <v>0.41821561338289959</v>
      </c>
      <c r="M6041">
        <v>7102.5496661766147</v>
      </c>
      <c r="N6041">
        <v>0.41304347826086957</v>
      </c>
    </row>
    <row r="6042" spans="2:14" x14ac:dyDescent="0.25">
      <c r="B6042">
        <v>1408.1451999999999</v>
      </c>
      <c r="C6042">
        <v>0.1125</v>
      </c>
      <c r="D6042">
        <f t="shared" si="282"/>
        <v>0.41821561338289959</v>
      </c>
      <c r="E6042">
        <v>1408.1451999999999</v>
      </c>
      <c r="F6042">
        <v>7.6700000000000004E-2</v>
      </c>
      <c r="G6042">
        <f t="shared" si="283"/>
        <v>0.41684782608695653</v>
      </c>
      <c r="K6042">
        <f t="shared" si="284"/>
        <v>7101.5403809209447</v>
      </c>
      <c r="L6042">
        <v>0.41821561338289959</v>
      </c>
      <c r="M6042">
        <v>7101.5403809209447</v>
      </c>
      <c r="N6042">
        <v>0.41684782608695653</v>
      </c>
    </row>
    <row r="6043" spans="2:14" x14ac:dyDescent="0.25">
      <c r="B6043">
        <v>1408.3452</v>
      </c>
      <c r="C6043">
        <v>0.11219999999999999</v>
      </c>
      <c r="D6043">
        <f t="shared" si="282"/>
        <v>0.41710037174721187</v>
      </c>
      <c r="E6043">
        <v>1408.3452</v>
      </c>
      <c r="F6043">
        <v>7.6600000000000001E-2</v>
      </c>
      <c r="G6043">
        <f t="shared" si="283"/>
        <v>0.416304347826087</v>
      </c>
      <c r="K6043">
        <f t="shared" si="284"/>
        <v>7100.531886642565</v>
      </c>
      <c r="L6043">
        <v>0.41710037174721187</v>
      </c>
      <c r="M6043">
        <v>7100.531886642565</v>
      </c>
      <c r="N6043">
        <v>0.416304347826087</v>
      </c>
    </row>
    <row r="6044" spans="2:14" x14ac:dyDescent="0.25">
      <c r="B6044">
        <v>1408.5453</v>
      </c>
      <c r="C6044">
        <v>0.1115</v>
      </c>
      <c r="D6044">
        <f t="shared" si="282"/>
        <v>0.41449814126394052</v>
      </c>
      <c r="E6044">
        <v>1408.5453</v>
      </c>
      <c r="F6044">
        <v>7.5899999999999995E-2</v>
      </c>
      <c r="G6044">
        <f t="shared" si="283"/>
        <v>0.41249999999999998</v>
      </c>
      <c r="K6044">
        <f t="shared" si="284"/>
        <v>7099.5231747250164</v>
      </c>
      <c r="L6044">
        <v>0.41449814126394052</v>
      </c>
      <c r="M6044">
        <v>7099.5231747250164</v>
      </c>
      <c r="N6044">
        <v>0.41249999999999998</v>
      </c>
    </row>
    <row r="6045" spans="2:14" x14ac:dyDescent="0.25">
      <c r="B6045">
        <v>1408.7454</v>
      </c>
      <c r="C6045">
        <v>0.11070000000000001</v>
      </c>
      <c r="D6045">
        <f t="shared" si="282"/>
        <v>0.41152416356877325</v>
      </c>
      <c r="E6045">
        <v>1408.7454</v>
      </c>
      <c r="F6045">
        <v>7.5200000000000003E-2</v>
      </c>
      <c r="G6045">
        <f t="shared" si="283"/>
        <v>0.40869565217391307</v>
      </c>
      <c r="K6045">
        <f t="shared" si="284"/>
        <v>7098.514749364931</v>
      </c>
      <c r="L6045">
        <v>0.41152416356877325</v>
      </c>
      <c r="M6045">
        <v>7098.514749364931</v>
      </c>
      <c r="N6045">
        <v>0.40869565217391307</v>
      </c>
    </row>
    <row r="6046" spans="2:14" x14ac:dyDescent="0.25">
      <c r="B6046">
        <v>1408.9454000000001</v>
      </c>
      <c r="C6046">
        <v>0.11</v>
      </c>
      <c r="D6046">
        <f t="shared" si="282"/>
        <v>0.40892193308550184</v>
      </c>
      <c r="E6046">
        <v>1408.9454000000001</v>
      </c>
      <c r="F6046">
        <v>7.4499999999999997E-2</v>
      </c>
      <c r="G6046">
        <f t="shared" si="283"/>
        <v>0.40489130434782605</v>
      </c>
      <c r="K6046">
        <f t="shared" si="284"/>
        <v>7097.5071141862554</v>
      </c>
      <c r="L6046">
        <v>0.40892193308550184</v>
      </c>
      <c r="M6046">
        <v>7097.5071141862554</v>
      </c>
      <c r="N6046">
        <v>0.40489130434782605</v>
      </c>
    </row>
    <row r="6047" spans="2:14" x14ac:dyDescent="0.25">
      <c r="B6047">
        <v>1409.1455000000001</v>
      </c>
      <c r="C6047">
        <v>0.10929999999999999</v>
      </c>
      <c r="D6047">
        <f t="shared" si="282"/>
        <v>0.40631970260223044</v>
      </c>
      <c r="E6047">
        <v>1409.1455000000001</v>
      </c>
      <c r="F6047">
        <v>7.3800000000000004E-2</v>
      </c>
      <c r="G6047">
        <f t="shared" si="283"/>
        <v>0.40108695652173915</v>
      </c>
      <c r="K6047">
        <f t="shared" si="284"/>
        <v>7096.4992614318389</v>
      </c>
      <c r="L6047">
        <v>0.40631970260223044</v>
      </c>
      <c r="M6047">
        <v>7096.4992614318389</v>
      </c>
      <c r="N6047">
        <v>0.40108695652173915</v>
      </c>
    </row>
    <row r="6048" spans="2:14" x14ac:dyDescent="0.25">
      <c r="B6048">
        <v>1409.3454999999999</v>
      </c>
      <c r="C6048">
        <v>0.1086</v>
      </c>
      <c r="D6048">
        <f t="shared" si="282"/>
        <v>0.40371747211895909</v>
      </c>
      <c r="E6048">
        <v>1409.3454999999999</v>
      </c>
      <c r="F6048">
        <v>7.3099999999999998E-2</v>
      </c>
      <c r="G6048">
        <f t="shared" si="283"/>
        <v>0.39728260869565218</v>
      </c>
      <c r="K6048">
        <f t="shared" si="284"/>
        <v>7095.4921983289414</v>
      </c>
      <c r="L6048">
        <v>0.40371747211895909</v>
      </c>
      <c r="M6048">
        <v>7095.4921983289414</v>
      </c>
      <c r="N6048">
        <v>0.39728260869565218</v>
      </c>
    </row>
    <row r="6049" spans="2:14" x14ac:dyDescent="0.25">
      <c r="B6049">
        <v>1409.5455999999999</v>
      </c>
      <c r="C6049">
        <v>0.1079</v>
      </c>
      <c r="D6049">
        <f t="shared" si="282"/>
        <v>0.40111524163568768</v>
      </c>
      <c r="E6049">
        <v>1409.5455999999999</v>
      </c>
      <c r="F6049">
        <v>7.2400000000000006E-2</v>
      </c>
      <c r="G6049">
        <f t="shared" si="283"/>
        <v>0.39347826086956528</v>
      </c>
      <c r="K6049">
        <f t="shared" si="284"/>
        <v>7094.4849176926245</v>
      </c>
      <c r="L6049">
        <v>0.40111524163568768</v>
      </c>
      <c r="M6049">
        <v>7094.4849176926245</v>
      </c>
      <c r="N6049">
        <v>0.39347826086956528</v>
      </c>
    </row>
    <row r="6050" spans="2:14" x14ac:dyDescent="0.25">
      <c r="B6050">
        <v>1409.7456</v>
      </c>
      <c r="C6050">
        <v>0.1071</v>
      </c>
      <c r="D6050">
        <f t="shared" si="282"/>
        <v>0.39814126394052041</v>
      </c>
      <c r="E6050">
        <v>1409.7456</v>
      </c>
      <c r="F6050">
        <v>7.17E-2</v>
      </c>
      <c r="G6050">
        <f t="shared" si="283"/>
        <v>0.38967391304347826</v>
      </c>
      <c r="K6050">
        <f t="shared" si="284"/>
        <v>7093.4784261784544</v>
      </c>
      <c r="L6050">
        <v>0.39814126394052041</v>
      </c>
      <c r="M6050">
        <v>7093.4784261784544</v>
      </c>
      <c r="N6050">
        <v>0.38967391304347826</v>
      </c>
    </row>
    <row r="6051" spans="2:14" x14ac:dyDescent="0.25">
      <c r="B6051">
        <v>1409.9457</v>
      </c>
      <c r="C6051">
        <v>0.10639999999999999</v>
      </c>
      <c r="D6051">
        <f t="shared" si="282"/>
        <v>0.395539033457249</v>
      </c>
      <c r="E6051">
        <v>1409.9457</v>
      </c>
      <c r="F6051">
        <v>7.0999999999999994E-2</v>
      </c>
      <c r="G6051">
        <f t="shared" si="283"/>
        <v>0.3858695652173913</v>
      </c>
      <c r="K6051">
        <f t="shared" si="284"/>
        <v>7092.4717171732218</v>
      </c>
      <c r="L6051">
        <v>0.395539033457249</v>
      </c>
      <c r="M6051">
        <v>7092.4717171732218</v>
      </c>
      <c r="N6051">
        <v>0.3858695652173913</v>
      </c>
    </row>
    <row r="6052" spans="2:14" x14ac:dyDescent="0.25">
      <c r="B6052">
        <v>1410.1458</v>
      </c>
      <c r="C6052">
        <v>0.1057</v>
      </c>
      <c r="D6052">
        <f t="shared" si="282"/>
        <v>0.39293680297397771</v>
      </c>
      <c r="E6052">
        <v>1410.1458</v>
      </c>
      <c r="F6052">
        <v>7.0300000000000001E-2</v>
      </c>
      <c r="G6052">
        <f t="shared" si="283"/>
        <v>0.38206521739130433</v>
      </c>
      <c r="K6052">
        <f t="shared" si="284"/>
        <v>7091.4652938724494</v>
      </c>
      <c r="L6052">
        <v>0.39293680297397771</v>
      </c>
      <c r="M6052">
        <v>7091.4652938724494</v>
      </c>
      <c r="N6052">
        <v>0.38206521739130433</v>
      </c>
    </row>
    <row r="6053" spans="2:14" x14ac:dyDescent="0.25">
      <c r="B6053">
        <v>1410.3458000000001</v>
      </c>
      <c r="C6053">
        <v>0.105</v>
      </c>
      <c r="D6053">
        <f t="shared" si="282"/>
        <v>0.3903345724907063</v>
      </c>
      <c r="E6053">
        <v>1410.3458000000001</v>
      </c>
      <c r="F6053">
        <v>6.9599999999999995E-2</v>
      </c>
      <c r="G6053">
        <f t="shared" si="283"/>
        <v>0.37826086956521737</v>
      </c>
      <c r="K6053">
        <f t="shared" si="284"/>
        <v>7090.4596589006751</v>
      </c>
      <c r="L6053">
        <v>0.3903345724907063</v>
      </c>
      <c r="M6053">
        <v>7090.4596589006751</v>
      </c>
      <c r="N6053">
        <v>0.37826086956521737</v>
      </c>
    </row>
    <row r="6054" spans="2:14" x14ac:dyDescent="0.25">
      <c r="B6054">
        <v>1410.5459000000001</v>
      </c>
      <c r="C6054">
        <v>0.1043</v>
      </c>
      <c r="D6054">
        <f t="shared" si="282"/>
        <v>0.38773234200743495</v>
      </c>
      <c r="E6054">
        <v>1410.5459000000001</v>
      </c>
      <c r="F6054">
        <v>6.8900000000000003E-2</v>
      </c>
      <c r="G6054">
        <f t="shared" si="283"/>
        <v>0.37445652173913047</v>
      </c>
      <c r="K6054">
        <f t="shared" si="284"/>
        <v>7089.4538065014403</v>
      </c>
      <c r="L6054">
        <v>0.38773234200743495</v>
      </c>
      <c r="M6054">
        <v>7089.4538065014403</v>
      </c>
      <c r="N6054">
        <v>0.37445652173913047</v>
      </c>
    </row>
    <row r="6055" spans="2:14" x14ac:dyDescent="0.25">
      <c r="B6055">
        <v>1410.7458999999999</v>
      </c>
      <c r="C6055">
        <v>0.1036</v>
      </c>
      <c r="D6055">
        <f t="shared" si="282"/>
        <v>0.38513011152416354</v>
      </c>
      <c r="E6055">
        <v>1410.7458999999999</v>
      </c>
      <c r="F6055">
        <v>6.8199999999999997E-2</v>
      </c>
      <c r="G6055">
        <f t="shared" si="283"/>
        <v>0.37065217391304345</v>
      </c>
      <c r="K6055">
        <f t="shared" si="284"/>
        <v>7088.4487419031311</v>
      </c>
      <c r="L6055">
        <v>0.38513011152416354</v>
      </c>
      <c r="M6055">
        <v>7088.4487419031311</v>
      </c>
      <c r="N6055">
        <v>0.37065217391304345</v>
      </c>
    </row>
    <row r="6056" spans="2:14" x14ac:dyDescent="0.25">
      <c r="B6056">
        <v>1410.9459999999999</v>
      </c>
      <c r="C6056">
        <v>0.1028</v>
      </c>
      <c r="D6056">
        <f t="shared" si="282"/>
        <v>0.38215613382899627</v>
      </c>
      <c r="E6056">
        <v>1410.9459999999999</v>
      </c>
      <c r="F6056">
        <v>6.7500000000000004E-2</v>
      </c>
      <c r="G6056">
        <f t="shared" si="283"/>
        <v>0.36684782608695654</v>
      </c>
      <c r="K6056">
        <f t="shared" si="284"/>
        <v>7087.4434599197994</v>
      </c>
      <c r="L6056">
        <v>0.38215613382899627</v>
      </c>
      <c r="M6056">
        <v>7087.4434599197994</v>
      </c>
      <c r="N6056">
        <v>0.36684782608695654</v>
      </c>
    </row>
    <row r="6057" spans="2:14" x14ac:dyDescent="0.25">
      <c r="B6057">
        <v>1411.146</v>
      </c>
      <c r="C6057">
        <v>0.1021</v>
      </c>
      <c r="D6057">
        <f t="shared" si="282"/>
        <v>0.37955390334572486</v>
      </c>
      <c r="E6057">
        <v>1411.146</v>
      </c>
      <c r="F6057">
        <v>6.6799999999999998E-2</v>
      </c>
      <c r="G6057">
        <f t="shared" si="283"/>
        <v>0.36304347826086958</v>
      </c>
      <c r="K6057">
        <f t="shared" si="284"/>
        <v>7086.4389652098371</v>
      </c>
      <c r="L6057">
        <v>0.37955390334572486</v>
      </c>
      <c r="M6057">
        <v>7086.4389652098371</v>
      </c>
      <c r="N6057">
        <v>0.36304347826086958</v>
      </c>
    </row>
    <row r="6058" spans="2:14" x14ac:dyDescent="0.25">
      <c r="B6058">
        <v>1411.3461</v>
      </c>
      <c r="C6058">
        <v>0.1014</v>
      </c>
      <c r="D6058">
        <f t="shared" si="282"/>
        <v>0.37695167286245351</v>
      </c>
      <c r="E6058">
        <v>1411.3461</v>
      </c>
      <c r="F6058">
        <v>6.6100000000000006E-2</v>
      </c>
      <c r="G6058">
        <f t="shared" si="283"/>
        <v>0.35923913043478267</v>
      </c>
      <c r="K6058">
        <f t="shared" si="284"/>
        <v>7085.4342531573229</v>
      </c>
      <c r="L6058">
        <v>0.37695167286245351</v>
      </c>
      <c r="M6058">
        <v>7085.4342531573229</v>
      </c>
      <c r="N6058">
        <v>0.35923913043478267</v>
      </c>
    </row>
    <row r="6059" spans="2:14" x14ac:dyDescent="0.25">
      <c r="B6059">
        <v>1411.5462</v>
      </c>
      <c r="C6059">
        <v>0.1007</v>
      </c>
      <c r="D6059">
        <f t="shared" si="282"/>
        <v>0.37434944237918211</v>
      </c>
      <c r="E6059">
        <v>1411.5462</v>
      </c>
      <c r="F6059">
        <v>6.5600000000000006E-2</v>
      </c>
      <c r="G6059">
        <f t="shared" si="283"/>
        <v>0.35652173913043483</v>
      </c>
      <c r="K6059">
        <f t="shared" si="284"/>
        <v>7084.4298259596462</v>
      </c>
      <c r="L6059">
        <v>0.37434944237918211</v>
      </c>
      <c r="M6059">
        <v>7084.4298259596462</v>
      </c>
      <c r="N6059">
        <v>0.35652173913043483</v>
      </c>
    </row>
    <row r="6060" spans="2:14" x14ac:dyDescent="0.25">
      <c r="B6060">
        <v>1411.7462</v>
      </c>
      <c r="C6060">
        <v>0.10059999999999999</v>
      </c>
      <c r="D6060">
        <f t="shared" si="282"/>
        <v>0.37397769516728618</v>
      </c>
      <c r="E6060">
        <v>1411.7462</v>
      </c>
      <c r="F6060">
        <v>6.6100000000000006E-2</v>
      </c>
      <c r="G6060">
        <f t="shared" si="283"/>
        <v>0.35923913043478267</v>
      </c>
      <c r="K6060">
        <f t="shared" si="284"/>
        <v>7083.4261852449117</v>
      </c>
      <c r="L6060">
        <v>0.37397769516728618</v>
      </c>
      <c r="M6060">
        <v>7083.4261852449117</v>
      </c>
      <c r="N6060">
        <v>0.35923913043478267</v>
      </c>
    </row>
    <row r="6061" spans="2:14" x14ac:dyDescent="0.25">
      <c r="B6061">
        <v>1411.9463000000001</v>
      </c>
      <c r="C6061">
        <v>0.1004</v>
      </c>
      <c r="D6061">
        <f t="shared" si="282"/>
        <v>0.37323420074349439</v>
      </c>
      <c r="E6061">
        <v>1411.9463000000001</v>
      </c>
      <c r="F6061">
        <v>6.6500000000000004E-2</v>
      </c>
      <c r="G6061">
        <f t="shared" si="283"/>
        <v>0.36141304347826092</v>
      </c>
      <c r="K6061">
        <f t="shared" si="284"/>
        <v>7082.4223272513973</v>
      </c>
      <c r="L6061">
        <v>0.37323420074349439</v>
      </c>
      <c r="M6061">
        <v>7082.4223272513973</v>
      </c>
      <c r="N6061">
        <v>0.36141304347826092</v>
      </c>
    </row>
    <row r="6062" spans="2:14" x14ac:dyDescent="0.25">
      <c r="B6062">
        <v>1412.1463000000001</v>
      </c>
      <c r="C6062">
        <v>0.1002</v>
      </c>
      <c r="D6062">
        <f t="shared" si="282"/>
        <v>0.37249070631970255</v>
      </c>
      <c r="E6062">
        <v>1412.1463000000001</v>
      </c>
      <c r="F6062">
        <v>6.7000000000000004E-2</v>
      </c>
      <c r="G6062">
        <f t="shared" si="283"/>
        <v>0.3641304347826087</v>
      </c>
      <c r="K6062">
        <f t="shared" si="284"/>
        <v>7081.4192552145614</v>
      </c>
      <c r="L6062">
        <v>0.37249070631970255</v>
      </c>
      <c r="M6062">
        <v>7081.4192552145614</v>
      </c>
      <c r="N6062">
        <v>0.3641304347826087</v>
      </c>
    </row>
    <row r="6063" spans="2:14" x14ac:dyDescent="0.25">
      <c r="B6063">
        <v>1412.3463999999999</v>
      </c>
      <c r="C6063">
        <v>0.10009999999999999</v>
      </c>
      <c r="D6063">
        <f t="shared" si="282"/>
        <v>0.37211895910780662</v>
      </c>
      <c r="E6063">
        <v>1412.3463999999999</v>
      </c>
      <c r="F6063">
        <v>6.7500000000000004E-2</v>
      </c>
      <c r="G6063">
        <f t="shared" si="283"/>
        <v>0.36684782608695654</v>
      </c>
      <c r="K6063">
        <f t="shared" si="284"/>
        <v>7080.4159659415</v>
      </c>
      <c r="L6063">
        <v>0.37211895910780662</v>
      </c>
      <c r="M6063">
        <v>7080.4159659415</v>
      </c>
      <c r="N6063">
        <v>0.36684782608695654</v>
      </c>
    </row>
    <row r="6064" spans="2:14" x14ac:dyDescent="0.25">
      <c r="B6064">
        <v>1412.5463999999999</v>
      </c>
      <c r="C6064">
        <v>9.9900000000000003E-2</v>
      </c>
      <c r="D6064">
        <f t="shared" si="282"/>
        <v>0.37137546468401483</v>
      </c>
      <c r="E6064">
        <v>1412.5463999999999</v>
      </c>
      <c r="F6064">
        <v>6.8000000000000005E-2</v>
      </c>
      <c r="G6064">
        <f t="shared" si="283"/>
        <v>0.36956521739130438</v>
      </c>
      <c r="K6064">
        <f t="shared" si="284"/>
        <v>7079.4134620993691</v>
      </c>
      <c r="L6064">
        <v>0.37137546468401483</v>
      </c>
      <c r="M6064">
        <v>7079.4134620993691</v>
      </c>
      <c r="N6064">
        <v>0.36956521739130438</v>
      </c>
    </row>
    <row r="6065" spans="2:14" x14ac:dyDescent="0.25">
      <c r="B6065">
        <v>1412.7465</v>
      </c>
      <c r="C6065">
        <v>9.9699999999999997E-2</v>
      </c>
      <c r="D6065">
        <f t="shared" si="282"/>
        <v>0.37063197026022299</v>
      </c>
      <c r="E6065">
        <v>1412.7465</v>
      </c>
      <c r="F6065">
        <v>6.8500000000000005E-2</v>
      </c>
      <c r="G6065">
        <f t="shared" si="283"/>
        <v>0.37228260869565222</v>
      </c>
      <c r="K6065">
        <f t="shared" si="284"/>
        <v>7078.4107410635952</v>
      </c>
      <c r="L6065">
        <v>0.37063197026022299</v>
      </c>
      <c r="M6065">
        <v>7078.4107410635952</v>
      </c>
      <c r="N6065">
        <v>0.37228260869565222</v>
      </c>
    </row>
    <row r="6066" spans="2:14" x14ac:dyDescent="0.25">
      <c r="B6066">
        <v>1412.9466</v>
      </c>
      <c r="C6066">
        <v>9.9599999999999994E-2</v>
      </c>
      <c r="D6066">
        <f t="shared" si="282"/>
        <v>0.37026022304832712</v>
      </c>
      <c r="E6066">
        <v>1412.9466</v>
      </c>
      <c r="F6066">
        <v>6.8900000000000003E-2</v>
      </c>
      <c r="G6066">
        <f t="shared" si="283"/>
        <v>0.37445652173913047</v>
      </c>
      <c r="K6066">
        <f t="shared" si="284"/>
        <v>7077.4083040364021</v>
      </c>
      <c r="L6066">
        <v>0.37026022304832712</v>
      </c>
      <c r="M6066">
        <v>7077.4083040364021</v>
      </c>
      <c r="N6066">
        <v>0.37445652173913047</v>
      </c>
    </row>
    <row r="6067" spans="2:14" x14ac:dyDescent="0.25">
      <c r="B6067">
        <v>1413.1466</v>
      </c>
      <c r="C6067">
        <v>9.9400000000000002E-2</v>
      </c>
      <c r="D6067">
        <f t="shared" si="282"/>
        <v>0.36951672862453533</v>
      </c>
      <c r="E6067">
        <v>1413.1466</v>
      </c>
      <c r="F6067">
        <v>6.9400000000000003E-2</v>
      </c>
      <c r="G6067">
        <f t="shared" si="283"/>
        <v>0.3771739130434783</v>
      </c>
      <c r="K6067">
        <f t="shared" si="284"/>
        <v>7076.406651652419</v>
      </c>
      <c r="L6067">
        <v>0.36951672862453533</v>
      </c>
      <c r="M6067">
        <v>7076.406651652419</v>
      </c>
      <c r="N6067">
        <v>0.3771739130434783</v>
      </c>
    </row>
    <row r="6068" spans="2:14" x14ac:dyDescent="0.25">
      <c r="B6068">
        <v>1413.3467000000001</v>
      </c>
      <c r="C6068">
        <v>9.9199999999999997E-2</v>
      </c>
      <c r="D6068">
        <f t="shared" si="282"/>
        <v>0.36877323420074348</v>
      </c>
      <c r="E6068">
        <v>1413.3467000000001</v>
      </c>
      <c r="F6068">
        <v>6.9900000000000004E-2</v>
      </c>
      <c r="G6068">
        <f t="shared" si="283"/>
        <v>0.37989130434782609</v>
      </c>
      <c r="K6068">
        <f t="shared" si="284"/>
        <v>7075.4047821387348</v>
      </c>
      <c r="L6068">
        <v>0.36877323420074348</v>
      </c>
      <c r="M6068">
        <v>7075.4047821387348</v>
      </c>
      <c r="N6068">
        <v>0.37989130434782609</v>
      </c>
    </row>
    <row r="6069" spans="2:14" x14ac:dyDescent="0.25">
      <c r="B6069">
        <v>1413.5467000000001</v>
      </c>
      <c r="C6069">
        <v>9.9099999999999994E-2</v>
      </c>
      <c r="D6069">
        <f t="shared" si="282"/>
        <v>0.36840148698884756</v>
      </c>
      <c r="E6069">
        <v>1413.5467000000001</v>
      </c>
      <c r="F6069">
        <v>7.0400000000000004E-2</v>
      </c>
      <c r="G6069">
        <f t="shared" si="283"/>
        <v>0.38260869565217392</v>
      </c>
      <c r="K6069">
        <f t="shared" si="284"/>
        <v>7074.4036967437996</v>
      </c>
      <c r="L6069">
        <v>0.36840148698884756</v>
      </c>
      <c r="M6069">
        <v>7074.4036967437996</v>
      </c>
      <c r="N6069">
        <v>0.38260869565217392</v>
      </c>
    </row>
    <row r="6070" spans="2:14" x14ac:dyDescent="0.25">
      <c r="B6070">
        <v>1413.7467999999999</v>
      </c>
      <c r="C6070">
        <v>9.8900000000000002E-2</v>
      </c>
      <c r="D6070">
        <f t="shared" si="282"/>
        <v>0.36765799256505577</v>
      </c>
      <c r="E6070">
        <v>1413.7467999999999</v>
      </c>
      <c r="F6070">
        <v>7.0900000000000005E-2</v>
      </c>
      <c r="G6070">
        <f t="shared" si="283"/>
        <v>0.38532608695652176</v>
      </c>
      <c r="K6070">
        <f t="shared" si="284"/>
        <v>7073.4023942618305</v>
      </c>
      <c r="L6070">
        <v>0.36765799256505577</v>
      </c>
      <c r="M6070">
        <v>7073.4023942618305</v>
      </c>
      <c r="N6070">
        <v>0.38532608695652176</v>
      </c>
    </row>
    <row r="6071" spans="2:14" x14ac:dyDescent="0.25">
      <c r="B6071">
        <v>1413.9467999999999</v>
      </c>
      <c r="C6071">
        <v>9.8699999999999996E-2</v>
      </c>
      <c r="D6071">
        <f t="shared" si="282"/>
        <v>0.36691449814126392</v>
      </c>
      <c r="E6071">
        <v>1413.9467999999999</v>
      </c>
      <c r="F6071">
        <v>7.1400000000000005E-2</v>
      </c>
      <c r="G6071">
        <f t="shared" si="283"/>
        <v>0.3880434782608696</v>
      </c>
      <c r="K6071">
        <f t="shared" si="284"/>
        <v>7072.4018753746604</v>
      </c>
      <c r="L6071">
        <v>0.36691449814126392</v>
      </c>
      <c r="M6071">
        <v>7072.4018753746604</v>
      </c>
      <c r="N6071">
        <v>0.3880434782608696</v>
      </c>
    </row>
    <row r="6072" spans="2:14" x14ac:dyDescent="0.25">
      <c r="B6072">
        <v>1414.1469</v>
      </c>
      <c r="C6072">
        <v>9.8500000000000004E-2</v>
      </c>
      <c r="D6072">
        <f t="shared" si="282"/>
        <v>0.36617100371747213</v>
      </c>
      <c r="E6072">
        <v>1414.1469</v>
      </c>
      <c r="F6072">
        <v>7.1800000000000003E-2</v>
      </c>
      <c r="G6072">
        <f t="shared" si="283"/>
        <v>0.39021739130434785</v>
      </c>
      <c r="K6072">
        <f t="shared" si="284"/>
        <v>7071.4011394431518</v>
      </c>
      <c r="L6072">
        <v>0.36617100371747213</v>
      </c>
      <c r="M6072">
        <v>7071.4011394431518</v>
      </c>
      <c r="N6072">
        <v>0.39021739130434785</v>
      </c>
    </row>
    <row r="6073" spans="2:14" x14ac:dyDescent="0.25">
      <c r="B6073">
        <v>1414.347</v>
      </c>
      <c r="C6073">
        <v>9.8400000000000001E-2</v>
      </c>
      <c r="D6073">
        <f t="shared" si="282"/>
        <v>0.36579925650557621</v>
      </c>
      <c r="E6073">
        <v>1414.347</v>
      </c>
      <c r="F6073">
        <v>7.2300000000000003E-2</v>
      </c>
      <c r="G6073">
        <f t="shared" si="283"/>
        <v>0.39293478260869569</v>
      </c>
      <c r="K6073">
        <f t="shared" si="284"/>
        <v>7070.4006866773152</v>
      </c>
      <c r="L6073">
        <v>0.36579925650557621</v>
      </c>
      <c r="M6073">
        <v>7070.4006866773152</v>
      </c>
      <c r="N6073">
        <v>0.39293478260869569</v>
      </c>
    </row>
    <row r="6074" spans="2:14" x14ac:dyDescent="0.25">
      <c r="B6074">
        <v>1414.547</v>
      </c>
      <c r="C6074">
        <v>9.8199999999999996E-2</v>
      </c>
      <c r="D6074">
        <f t="shared" si="282"/>
        <v>0.36505576208178436</v>
      </c>
      <c r="E6074">
        <v>1414.547</v>
      </c>
      <c r="F6074">
        <v>7.2800000000000004E-2</v>
      </c>
      <c r="G6074">
        <f t="shared" si="283"/>
        <v>0.39565217391304353</v>
      </c>
      <c r="K6074">
        <f t="shared" si="284"/>
        <v>7069.4010167212537</v>
      </c>
      <c r="L6074">
        <v>0.36505576208178436</v>
      </c>
      <c r="M6074">
        <v>7069.4010167212537</v>
      </c>
      <c r="N6074">
        <v>0.39565217391304353</v>
      </c>
    </row>
    <row r="6075" spans="2:14" x14ac:dyDescent="0.25">
      <c r="B6075">
        <v>1414.7471</v>
      </c>
      <c r="C6075">
        <v>9.8000000000000004E-2</v>
      </c>
      <c r="D6075">
        <f t="shared" si="282"/>
        <v>0.36431226765799257</v>
      </c>
      <c r="E6075">
        <v>1414.7471</v>
      </c>
      <c r="F6075">
        <v>7.3300000000000004E-2</v>
      </c>
      <c r="G6075">
        <f t="shared" si="283"/>
        <v>0.39836956521739131</v>
      </c>
      <c r="K6075">
        <f t="shared" si="284"/>
        <v>7068.4011297849629</v>
      </c>
      <c r="L6075">
        <v>0.36431226765799257</v>
      </c>
      <c r="M6075">
        <v>7068.4011297849629</v>
      </c>
      <c r="N6075">
        <v>0.39836956521739131</v>
      </c>
    </row>
    <row r="6076" spans="2:14" x14ac:dyDescent="0.25">
      <c r="B6076">
        <v>1414.9471000000001</v>
      </c>
      <c r="C6076">
        <v>9.7799999999999998E-2</v>
      </c>
      <c r="D6076">
        <f t="shared" si="282"/>
        <v>0.36356877323420073</v>
      </c>
      <c r="E6076">
        <v>1414.9471000000001</v>
      </c>
      <c r="F6076">
        <v>7.3400000000000007E-2</v>
      </c>
      <c r="G6076">
        <f t="shared" si="283"/>
        <v>0.3989130434782609</v>
      </c>
      <c r="K6076">
        <f t="shared" si="284"/>
        <v>7067.4020251357806</v>
      </c>
      <c r="L6076">
        <v>0.36356877323420073</v>
      </c>
      <c r="M6076">
        <v>7067.4020251357806</v>
      </c>
      <c r="N6076">
        <v>0.3989130434782609</v>
      </c>
    </row>
    <row r="6077" spans="2:14" x14ac:dyDescent="0.25">
      <c r="B6077">
        <v>1415.1472000000001</v>
      </c>
      <c r="C6077">
        <v>9.74E-2</v>
      </c>
      <c r="D6077">
        <f t="shared" si="282"/>
        <v>0.36208178438661709</v>
      </c>
      <c r="E6077">
        <v>1415.1472000000001</v>
      </c>
      <c r="F6077">
        <v>7.3400000000000007E-2</v>
      </c>
      <c r="G6077">
        <f t="shared" si="283"/>
        <v>0.3989130434782609</v>
      </c>
      <c r="K6077">
        <f t="shared" si="284"/>
        <v>7066.4027035491426</v>
      </c>
      <c r="L6077">
        <v>0.36208178438661709</v>
      </c>
      <c r="M6077">
        <v>7066.4027035491426</v>
      </c>
      <c r="N6077">
        <v>0.3989130434782609</v>
      </c>
    </row>
    <row r="6078" spans="2:14" x14ac:dyDescent="0.25">
      <c r="B6078">
        <v>1415.3471999999999</v>
      </c>
      <c r="C6078">
        <v>9.7100000000000006E-2</v>
      </c>
      <c r="D6078">
        <f t="shared" si="282"/>
        <v>0.36096654275092938</v>
      </c>
      <c r="E6078">
        <v>1415.3471999999999</v>
      </c>
      <c r="F6078">
        <v>7.3300000000000004E-2</v>
      </c>
      <c r="G6078">
        <f t="shared" si="283"/>
        <v>0.39836956521739131</v>
      </c>
      <c r="K6078">
        <f t="shared" si="284"/>
        <v>7065.4041637274586</v>
      </c>
      <c r="L6078">
        <v>0.36096654275092938</v>
      </c>
      <c r="M6078">
        <v>7065.4041637274586</v>
      </c>
      <c r="N6078">
        <v>0.39836956521739131</v>
      </c>
    </row>
    <row r="6079" spans="2:14" x14ac:dyDescent="0.25">
      <c r="B6079">
        <v>1415.5473</v>
      </c>
      <c r="C6079">
        <v>9.6799999999999997E-2</v>
      </c>
      <c r="D6079">
        <f t="shared" si="282"/>
        <v>0.35985130111524161</v>
      </c>
      <c r="E6079">
        <v>1415.5473</v>
      </c>
      <c r="F6079">
        <v>7.3300000000000004E-2</v>
      </c>
      <c r="G6079">
        <f t="shared" si="283"/>
        <v>0.39836956521739131</v>
      </c>
      <c r="K6079">
        <f t="shared" si="284"/>
        <v>7064.405407011126</v>
      </c>
      <c r="L6079">
        <v>0.35985130111524161</v>
      </c>
      <c r="M6079">
        <v>7064.405407011126</v>
      </c>
      <c r="N6079">
        <v>0.39836956521739131</v>
      </c>
    </row>
    <row r="6080" spans="2:14" x14ac:dyDescent="0.25">
      <c r="B6080">
        <v>1415.7474</v>
      </c>
      <c r="C6080">
        <v>9.6500000000000002E-2</v>
      </c>
      <c r="D6080">
        <f t="shared" si="282"/>
        <v>0.35873605947955389</v>
      </c>
      <c r="E6080">
        <v>1415.7474</v>
      </c>
      <c r="F6080">
        <v>7.3300000000000004E-2</v>
      </c>
      <c r="G6080">
        <f t="shared" si="283"/>
        <v>0.39836956521739131</v>
      </c>
      <c r="K6080">
        <f t="shared" si="284"/>
        <v>7063.4069326208901</v>
      </c>
      <c r="L6080">
        <v>0.35873605947955389</v>
      </c>
      <c r="M6080">
        <v>7063.4069326208901</v>
      </c>
      <c r="N6080">
        <v>0.39836956521739131</v>
      </c>
    </row>
    <row r="6081" spans="2:14" x14ac:dyDescent="0.25">
      <c r="B6081">
        <v>1415.9474</v>
      </c>
      <c r="C6081">
        <v>9.6199999999999994E-2</v>
      </c>
      <c r="D6081">
        <f t="shared" si="282"/>
        <v>0.35762081784386612</v>
      </c>
      <c r="E6081">
        <v>1415.9474</v>
      </c>
      <c r="F6081">
        <v>7.3300000000000004E-2</v>
      </c>
      <c r="G6081">
        <f t="shared" si="283"/>
        <v>0.39836956521739131</v>
      </c>
      <c r="K6081">
        <f t="shared" si="284"/>
        <v>7062.4092392132643</v>
      </c>
      <c r="L6081">
        <v>0.35762081784386612</v>
      </c>
      <c r="M6081">
        <v>7062.4092392132643</v>
      </c>
      <c r="N6081">
        <v>0.39836956521739131</v>
      </c>
    </row>
    <row r="6082" spans="2:14" x14ac:dyDescent="0.25">
      <c r="B6082">
        <v>1416.1475</v>
      </c>
      <c r="C6082">
        <v>9.5899999999999999E-2</v>
      </c>
      <c r="D6082">
        <f t="shared" si="282"/>
        <v>0.35650557620817841</v>
      </c>
      <c r="E6082">
        <v>1416.1475</v>
      </c>
      <c r="F6082">
        <v>7.3300000000000004E-2</v>
      </c>
      <c r="G6082">
        <f t="shared" si="283"/>
        <v>0.39836956521739131</v>
      </c>
      <c r="K6082">
        <f t="shared" si="284"/>
        <v>7061.4113289752659</v>
      </c>
      <c r="L6082">
        <v>0.35650557620817841</v>
      </c>
      <c r="M6082">
        <v>7061.4113289752659</v>
      </c>
      <c r="N6082">
        <v>0.39836956521739131</v>
      </c>
    </row>
    <row r="6083" spans="2:14" x14ac:dyDescent="0.25">
      <c r="B6083">
        <v>1416.3475000000001</v>
      </c>
      <c r="C6083">
        <v>9.5600000000000004E-2</v>
      </c>
      <c r="D6083">
        <f t="shared" si="282"/>
        <v>0.3553903345724907</v>
      </c>
      <c r="E6083">
        <v>1416.3475000000001</v>
      </c>
      <c r="F6083">
        <v>7.3300000000000004E-2</v>
      </c>
      <c r="G6083">
        <f t="shared" si="283"/>
        <v>0.39836956521739131</v>
      </c>
      <c r="K6083">
        <f t="shared" si="284"/>
        <v>7060.4141991989954</v>
      </c>
      <c r="L6083">
        <v>0.3553903345724907</v>
      </c>
      <c r="M6083">
        <v>7060.4141991989954</v>
      </c>
      <c r="N6083">
        <v>0.39836956521739131</v>
      </c>
    </row>
    <row r="6084" spans="2:14" x14ac:dyDescent="0.25">
      <c r="B6084">
        <v>1416.5476000000001</v>
      </c>
      <c r="C6084">
        <v>9.5299999999999996E-2</v>
      </c>
      <c r="D6084">
        <f t="shared" ref="D6084:D6147" si="285">C6084/C$1</f>
        <v>0.35427509293680293</v>
      </c>
      <c r="E6084">
        <v>1416.5476000000001</v>
      </c>
      <c r="F6084">
        <v>7.3200000000000001E-2</v>
      </c>
      <c r="G6084">
        <f t="shared" ref="G6084:G6147" si="286">F6084/F$1</f>
        <v>0.39782608695652177</v>
      </c>
      <c r="K6084">
        <f t="shared" ref="K6084:M6147" si="287">I$1/B6084</f>
        <v>7059.4168526352378</v>
      </c>
      <c r="L6084">
        <v>0.35427509293680293</v>
      </c>
      <c r="M6084">
        <v>7059.4168526352378</v>
      </c>
      <c r="N6084">
        <v>0.39782608695652177</v>
      </c>
    </row>
    <row r="6085" spans="2:14" x14ac:dyDescent="0.25">
      <c r="B6085">
        <v>1416.7475999999999</v>
      </c>
      <c r="C6085">
        <v>9.5000000000000001E-2</v>
      </c>
      <c r="D6085">
        <f t="shared" si="285"/>
        <v>0.35315985130111521</v>
      </c>
      <c r="E6085">
        <v>1416.7475999999999</v>
      </c>
      <c r="F6085">
        <v>7.3200000000000001E-2</v>
      </c>
      <c r="G6085">
        <f t="shared" si="286"/>
        <v>0.39782608695652177</v>
      </c>
      <c r="K6085">
        <f t="shared" si="287"/>
        <v>7058.4202860128371</v>
      </c>
      <c r="L6085">
        <v>0.35315985130111521</v>
      </c>
      <c r="M6085">
        <v>7058.4202860128371</v>
      </c>
      <c r="N6085">
        <v>0.39782608695652177</v>
      </c>
    </row>
    <row r="6086" spans="2:14" x14ac:dyDescent="0.25">
      <c r="B6086">
        <v>1416.9476999999999</v>
      </c>
      <c r="C6086">
        <v>9.4700000000000006E-2</v>
      </c>
      <c r="D6086">
        <f t="shared" si="285"/>
        <v>0.3520446096654275</v>
      </c>
      <c r="E6086">
        <v>1416.9476999999999</v>
      </c>
      <c r="F6086">
        <v>7.3200000000000001E-2</v>
      </c>
      <c r="G6086">
        <f t="shared" si="286"/>
        <v>0.39782608695652177</v>
      </c>
      <c r="K6086">
        <f t="shared" si="287"/>
        <v>7057.4235026458637</v>
      </c>
      <c r="L6086">
        <v>0.3520446096654275</v>
      </c>
      <c r="M6086">
        <v>7057.4235026458637</v>
      </c>
      <c r="N6086">
        <v>0.39782608695652177</v>
      </c>
    </row>
    <row r="6087" spans="2:14" x14ac:dyDescent="0.25">
      <c r="B6087">
        <v>1417.1478</v>
      </c>
      <c r="C6087">
        <v>9.4299999999999995E-2</v>
      </c>
      <c r="D6087">
        <f t="shared" si="285"/>
        <v>0.35055762081784381</v>
      </c>
      <c r="E6087">
        <v>1417.1478</v>
      </c>
      <c r="F6087">
        <v>7.3200000000000001E-2</v>
      </c>
      <c r="G6087">
        <f t="shared" si="286"/>
        <v>0.39782608695652177</v>
      </c>
      <c r="K6087">
        <f t="shared" si="287"/>
        <v>7056.4270007687273</v>
      </c>
      <c r="L6087">
        <v>0.35055762081784381</v>
      </c>
      <c r="M6087">
        <v>7056.4270007687273</v>
      </c>
      <c r="N6087">
        <v>0.39782608695652177</v>
      </c>
    </row>
    <row r="6088" spans="2:14" x14ac:dyDescent="0.25">
      <c r="B6088">
        <v>1417.3478</v>
      </c>
      <c r="C6088">
        <v>9.4E-2</v>
      </c>
      <c r="D6088">
        <f t="shared" si="285"/>
        <v>0.34944237918215609</v>
      </c>
      <c r="E6088">
        <v>1417.3478</v>
      </c>
      <c r="F6088">
        <v>7.3200000000000001E-2</v>
      </c>
      <c r="G6088">
        <f t="shared" si="286"/>
        <v>0.39782608695652177</v>
      </c>
      <c r="K6088">
        <f t="shared" si="287"/>
        <v>7055.4312780532764</v>
      </c>
      <c r="L6088">
        <v>0.34944237918215609</v>
      </c>
      <c r="M6088">
        <v>7055.4312780532764</v>
      </c>
      <c r="N6088">
        <v>0.39782608695652177</v>
      </c>
    </row>
    <row r="6089" spans="2:14" x14ac:dyDescent="0.25">
      <c r="B6089">
        <v>1417.5479</v>
      </c>
      <c r="C6089">
        <v>9.3700000000000006E-2</v>
      </c>
      <c r="D6089">
        <f t="shared" si="285"/>
        <v>0.34832713754646838</v>
      </c>
      <c r="E6089">
        <v>1417.5479</v>
      </c>
      <c r="F6089">
        <v>7.3099999999999998E-2</v>
      </c>
      <c r="G6089">
        <f t="shared" si="286"/>
        <v>0.39728260869565218</v>
      </c>
      <c r="K6089">
        <f t="shared" si="287"/>
        <v>7054.4353386576922</v>
      </c>
      <c r="L6089">
        <v>0.34832713754646838</v>
      </c>
      <c r="M6089">
        <v>7054.4353386576922</v>
      </c>
      <c r="N6089">
        <v>0.39728260869565218</v>
      </c>
    </row>
    <row r="6090" spans="2:14" x14ac:dyDescent="0.25">
      <c r="B6090">
        <v>1417.7479000000001</v>
      </c>
      <c r="C6090">
        <v>9.3399999999999997E-2</v>
      </c>
      <c r="D6090">
        <f t="shared" si="285"/>
        <v>0.34721189591078061</v>
      </c>
      <c r="E6090">
        <v>1417.7479000000001</v>
      </c>
      <c r="F6090">
        <v>7.3099999999999998E-2</v>
      </c>
      <c r="G6090">
        <f t="shared" si="286"/>
        <v>0.39728260869565218</v>
      </c>
      <c r="K6090">
        <f t="shared" si="287"/>
        <v>7053.4401779046893</v>
      </c>
      <c r="L6090">
        <v>0.34721189591078061</v>
      </c>
      <c r="M6090">
        <v>7053.4401779046893</v>
      </c>
      <c r="N6090">
        <v>0.39728260869565218</v>
      </c>
    </row>
    <row r="6091" spans="2:14" x14ac:dyDescent="0.25">
      <c r="B6091">
        <v>1417.9480000000001</v>
      </c>
      <c r="C6091">
        <v>9.3100000000000002E-2</v>
      </c>
      <c r="D6091">
        <f t="shared" si="285"/>
        <v>0.3460966542750929</v>
      </c>
      <c r="E6091">
        <v>1417.9480000000001</v>
      </c>
      <c r="F6091">
        <v>7.3099999999999998E-2</v>
      </c>
      <c r="G6091">
        <f t="shared" si="286"/>
        <v>0.39728260869565218</v>
      </c>
      <c r="K6091">
        <f t="shared" si="287"/>
        <v>7052.4448005145459</v>
      </c>
      <c r="L6091">
        <v>0.3460966542750929</v>
      </c>
      <c r="M6091">
        <v>7052.4448005145459</v>
      </c>
      <c r="N6091">
        <v>0.39728260869565218</v>
      </c>
    </row>
    <row r="6092" spans="2:14" x14ac:dyDescent="0.25">
      <c r="B6092">
        <v>1418.1479999999999</v>
      </c>
      <c r="C6092">
        <v>9.2899999999999996E-2</v>
      </c>
      <c r="D6092">
        <f t="shared" si="285"/>
        <v>0.34535315985130111</v>
      </c>
      <c r="E6092">
        <v>1418.1479999999999</v>
      </c>
      <c r="F6092">
        <v>7.2900000000000006E-2</v>
      </c>
      <c r="G6092">
        <f t="shared" si="286"/>
        <v>0.39619565217391306</v>
      </c>
      <c r="K6092">
        <f t="shared" si="287"/>
        <v>7051.450201248389</v>
      </c>
      <c r="L6092">
        <v>0.34535315985130111</v>
      </c>
      <c r="M6092">
        <v>7051.450201248389</v>
      </c>
      <c r="N6092">
        <v>0.39619565217391306</v>
      </c>
    </row>
    <row r="6093" spans="2:14" x14ac:dyDescent="0.25">
      <c r="B6093">
        <v>1418.3480999999999</v>
      </c>
      <c r="C6093">
        <v>9.2799999999999994E-2</v>
      </c>
      <c r="D6093">
        <f t="shared" si="285"/>
        <v>0.34498141263940518</v>
      </c>
      <c r="E6093">
        <v>1418.3480999999999</v>
      </c>
      <c r="F6093">
        <v>7.2300000000000003E-2</v>
      </c>
      <c r="G6093">
        <f t="shared" si="286"/>
        <v>0.39293478260869569</v>
      </c>
      <c r="K6093">
        <f t="shared" si="287"/>
        <v>7050.4553853881152</v>
      </c>
      <c r="L6093">
        <v>0.34498141263940518</v>
      </c>
      <c r="M6093">
        <v>7050.4553853881152</v>
      </c>
      <c r="N6093">
        <v>0.39293478260869569</v>
      </c>
    </row>
    <row r="6094" spans="2:14" x14ac:dyDescent="0.25">
      <c r="B6094">
        <v>1418.5482</v>
      </c>
      <c r="C6094">
        <v>9.2600000000000002E-2</v>
      </c>
      <c r="D6094">
        <f t="shared" si="285"/>
        <v>0.34423791821561339</v>
      </c>
      <c r="E6094">
        <v>1418.5482</v>
      </c>
      <c r="F6094">
        <v>7.17E-2</v>
      </c>
      <c r="G6094">
        <f t="shared" si="286"/>
        <v>0.38967391304347826</v>
      </c>
      <c r="K6094">
        <f t="shared" si="287"/>
        <v>7049.4608501847169</v>
      </c>
      <c r="L6094">
        <v>0.34423791821561339</v>
      </c>
      <c r="M6094">
        <v>7049.4608501847169</v>
      </c>
      <c r="N6094">
        <v>0.38967391304347826</v>
      </c>
    </row>
    <row r="6095" spans="2:14" x14ac:dyDescent="0.25">
      <c r="B6095">
        <v>1418.7482</v>
      </c>
      <c r="C6095">
        <v>9.2499999999999999E-2</v>
      </c>
      <c r="D6095">
        <f t="shared" si="285"/>
        <v>0.34386617100371747</v>
      </c>
      <c r="E6095">
        <v>1418.7482</v>
      </c>
      <c r="F6095">
        <v>7.1199999999999999E-2</v>
      </c>
      <c r="G6095">
        <f t="shared" si="286"/>
        <v>0.38695652173913042</v>
      </c>
      <c r="K6095">
        <f t="shared" si="287"/>
        <v>7048.4670923282938</v>
      </c>
      <c r="L6095">
        <v>0.34386617100371747</v>
      </c>
      <c r="M6095">
        <v>7048.4670923282938</v>
      </c>
      <c r="N6095">
        <v>0.38695652173913042</v>
      </c>
    </row>
    <row r="6096" spans="2:14" x14ac:dyDescent="0.25">
      <c r="B6096">
        <v>1418.9483</v>
      </c>
      <c r="C6096">
        <v>9.2399999999999996E-2</v>
      </c>
      <c r="D6096">
        <f t="shared" si="285"/>
        <v>0.34349442379182155</v>
      </c>
      <c r="E6096">
        <v>1418.9483</v>
      </c>
      <c r="F6096">
        <v>7.0599999999999996E-2</v>
      </c>
      <c r="G6096">
        <f t="shared" si="286"/>
        <v>0.38369565217391305</v>
      </c>
      <c r="K6096">
        <f t="shared" si="287"/>
        <v>7047.4731179423516</v>
      </c>
      <c r="L6096">
        <v>0.34349442379182155</v>
      </c>
      <c r="M6096">
        <v>7047.4731179423516</v>
      </c>
      <c r="N6096">
        <v>0.38369565217391305</v>
      </c>
    </row>
    <row r="6097" spans="2:14" x14ac:dyDescent="0.25">
      <c r="B6097">
        <v>1419.1483000000001</v>
      </c>
      <c r="C6097">
        <v>9.2299999999999993E-2</v>
      </c>
      <c r="D6097">
        <f t="shared" si="285"/>
        <v>0.34312267657992562</v>
      </c>
      <c r="E6097">
        <v>1419.1483000000001</v>
      </c>
      <c r="F6097">
        <v>7.0000000000000007E-2</v>
      </c>
      <c r="G6097">
        <f t="shared" si="286"/>
        <v>0.38043478260869568</v>
      </c>
      <c r="K6097">
        <f t="shared" si="287"/>
        <v>7046.4799203860512</v>
      </c>
      <c r="L6097">
        <v>0.34312267657992562</v>
      </c>
      <c r="M6097">
        <v>7046.4799203860512</v>
      </c>
      <c r="N6097">
        <v>0.38043478260869568</v>
      </c>
    </row>
    <row r="6098" spans="2:14" x14ac:dyDescent="0.25">
      <c r="B6098">
        <v>1419.3484000000001</v>
      </c>
      <c r="C6098">
        <v>9.2200000000000004E-2</v>
      </c>
      <c r="D6098">
        <f t="shared" si="285"/>
        <v>0.34275092936802976</v>
      </c>
      <c r="E6098">
        <v>1419.3484000000001</v>
      </c>
      <c r="F6098">
        <v>6.9500000000000006E-2</v>
      </c>
      <c r="G6098">
        <f t="shared" si="286"/>
        <v>0.37771739130434789</v>
      </c>
      <c r="K6098">
        <f t="shared" si="287"/>
        <v>7045.4865063433326</v>
      </c>
      <c r="L6098">
        <v>0.34275092936802976</v>
      </c>
      <c r="M6098">
        <v>7045.4865063433326</v>
      </c>
      <c r="N6098">
        <v>0.37771739130434789</v>
      </c>
    </row>
    <row r="6099" spans="2:14" x14ac:dyDescent="0.25">
      <c r="B6099">
        <v>1419.5483999999999</v>
      </c>
      <c r="C6099">
        <v>9.1999999999999998E-2</v>
      </c>
      <c r="D6099">
        <f t="shared" si="285"/>
        <v>0.34200743494423791</v>
      </c>
      <c r="E6099">
        <v>1419.5483999999999</v>
      </c>
      <c r="F6099">
        <v>6.8900000000000003E-2</v>
      </c>
      <c r="G6099">
        <f t="shared" si="286"/>
        <v>0.37445652173913047</v>
      </c>
      <c r="K6099">
        <f t="shared" si="287"/>
        <v>7044.4938686134274</v>
      </c>
      <c r="L6099">
        <v>0.34200743494423791</v>
      </c>
      <c r="M6099">
        <v>7044.4938686134274</v>
      </c>
      <c r="N6099">
        <v>0.37445652173913047</v>
      </c>
    </row>
    <row r="6100" spans="2:14" x14ac:dyDescent="0.25">
      <c r="B6100">
        <v>1419.7484999999999</v>
      </c>
      <c r="C6100">
        <v>9.1899999999999996E-2</v>
      </c>
      <c r="D6100">
        <f t="shared" si="285"/>
        <v>0.34163568773234199</v>
      </c>
      <c r="E6100">
        <v>1419.7484999999999</v>
      </c>
      <c r="F6100">
        <v>6.83E-2</v>
      </c>
      <c r="G6100">
        <f t="shared" si="286"/>
        <v>0.37119565217391304</v>
      </c>
      <c r="K6100">
        <f t="shared" si="287"/>
        <v>7043.501014440234</v>
      </c>
      <c r="L6100">
        <v>0.34163568773234199</v>
      </c>
      <c r="M6100">
        <v>7043.501014440234</v>
      </c>
      <c r="N6100">
        <v>0.37119565217391304</v>
      </c>
    </row>
    <row r="6101" spans="2:14" x14ac:dyDescent="0.25">
      <c r="B6101">
        <v>1419.9485999999999</v>
      </c>
      <c r="C6101">
        <v>9.1800000000000007E-2</v>
      </c>
      <c r="D6101">
        <f t="shared" si="285"/>
        <v>0.34126394052044612</v>
      </c>
      <c r="E6101">
        <v>1419.9485999999999</v>
      </c>
      <c r="F6101">
        <v>6.7799999999999999E-2</v>
      </c>
      <c r="G6101">
        <f t="shared" si="286"/>
        <v>0.3684782608695652</v>
      </c>
      <c r="K6101">
        <f t="shared" si="287"/>
        <v>7042.5084400942405</v>
      </c>
      <c r="L6101">
        <v>0.34126394052044612</v>
      </c>
      <c r="M6101">
        <v>7042.5084400942405</v>
      </c>
      <c r="N6101">
        <v>0.3684782608695652</v>
      </c>
    </row>
    <row r="6102" spans="2:14" x14ac:dyDescent="0.25">
      <c r="B6102">
        <v>1420.1486</v>
      </c>
      <c r="C6102">
        <v>9.1700000000000004E-2</v>
      </c>
      <c r="D6102">
        <f t="shared" si="285"/>
        <v>0.3408921933085502</v>
      </c>
      <c r="E6102">
        <v>1420.1486</v>
      </c>
      <c r="F6102">
        <v>6.7199999999999996E-2</v>
      </c>
      <c r="G6102">
        <f t="shared" si="286"/>
        <v>0.36521739130434783</v>
      </c>
      <c r="K6102">
        <f t="shared" si="287"/>
        <v>7041.5166412866938</v>
      </c>
      <c r="L6102">
        <v>0.3408921933085502</v>
      </c>
      <c r="M6102">
        <v>7041.5166412866938</v>
      </c>
      <c r="N6102">
        <v>0.36521739130434783</v>
      </c>
    </row>
    <row r="6103" spans="2:14" x14ac:dyDescent="0.25">
      <c r="B6103">
        <v>1420.3487</v>
      </c>
      <c r="C6103">
        <v>9.1600000000000001E-2</v>
      </c>
      <c r="D6103">
        <f t="shared" si="285"/>
        <v>0.34052044609665427</v>
      </c>
      <c r="E6103">
        <v>1420.3487</v>
      </c>
      <c r="F6103">
        <v>6.6600000000000006E-2</v>
      </c>
      <c r="G6103">
        <f t="shared" si="286"/>
        <v>0.36195652173913045</v>
      </c>
      <c r="K6103">
        <f t="shared" si="287"/>
        <v>7040.5246261006187</v>
      </c>
      <c r="L6103">
        <v>0.34052044609665427</v>
      </c>
      <c r="M6103">
        <v>7040.5246261006187</v>
      </c>
      <c r="N6103">
        <v>0.36195652173913045</v>
      </c>
    </row>
    <row r="6104" spans="2:14" x14ac:dyDescent="0.25">
      <c r="B6104">
        <v>1420.5487000000001</v>
      </c>
      <c r="C6104">
        <v>9.1399999999999995E-2</v>
      </c>
      <c r="D6104">
        <f t="shared" si="285"/>
        <v>0.33977695167286243</v>
      </c>
      <c r="E6104">
        <v>1420.5487000000001</v>
      </c>
      <c r="F6104">
        <v>6.6100000000000006E-2</v>
      </c>
      <c r="G6104">
        <f t="shared" si="286"/>
        <v>0.35923913043478267</v>
      </c>
      <c r="K6104">
        <f t="shared" si="287"/>
        <v>7039.5333859374196</v>
      </c>
      <c r="L6104">
        <v>0.33977695167286243</v>
      </c>
      <c r="M6104">
        <v>7039.5333859374196</v>
      </c>
      <c r="N6104">
        <v>0.35923913043478267</v>
      </c>
    </row>
    <row r="6105" spans="2:14" x14ac:dyDescent="0.25">
      <c r="B6105">
        <v>1420.7488000000001</v>
      </c>
      <c r="C6105">
        <v>9.1300000000000006E-2</v>
      </c>
      <c r="D6105">
        <f t="shared" si="285"/>
        <v>0.33940520446096656</v>
      </c>
      <c r="E6105">
        <v>1420.7488000000001</v>
      </c>
      <c r="F6105">
        <v>6.5500000000000003E-2</v>
      </c>
      <c r="G6105">
        <f t="shared" si="286"/>
        <v>0.35597826086956524</v>
      </c>
      <c r="K6105">
        <f t="shared" si="287"/>
        <v>7038.5419294388985</v>
      </c>
      <c r="L6105">
        <v>0.33940520446096656</v>
      </c>
      <c r="M6105">
        <v>7038.5419294388985</v>
      </c>
      <c r="N6105">
        <v>0.35597826086956524</v>
      </c>
    </row>
    <row r="6106" spans="2:14" x14ac:dyDescent="0.25">
      <c r="B6106">
        <v>1420.9487999999999</v>
      </c>
      <c r="C6106">
        <v>9.1200000000000003E-2</v>
      </c>
      <c r="D6106">
        <f t="shared" si="285"/>
        <v>0.33903345724907064</v>
      </c>
      <c r="E6106">
        <v>1420.9487999999999</v>
      </c>
      <c r="F6106">
        <v>6.4899999999999999E-2</v>
      </c>
      <c r="G6106">
        <f t="shared" si="286"/>
        <v>0.35271739130434782</v>
      </c>
      <c r="K6106">
        <f t="shared" si="287"/>
        <v>7037.5512474481848</v>
      </c>
      <c r="L6106">
        <v>0.33903345724907064</v>
      </c>
      <c r="M6106">
        <v>7037.5512474481848</v>
      </c>
      <c r="N6106">
        <v>0.35271739130434782</v>
      </c>
    </row>
    <row r="6107" spans="2:14" x14ac:dyDescent="0.25">
      <c r="B6107">
        <v>1421.1488999999999</v>
      </c>
      <c r="C6107">
        <v>9.11E-2</v>
      </c>
      <c r="D6107">
        <f t="shared" si="285"/>
        <v>0.33866171003717471</v>
      </c>
      <c r="E6107">
        <v>1421.1488999999999</v>
      </c>
      <c r="F6107">
        <v>6.4399999999999999E-2</v>
      </c>
      <c r="G6107">
        <f t="shared" si="286"/>
        <v>0.35</v>
      </c>
      <c r="K6107">
        <f t="shared" si="287"/>
        <v>7036.5603491653837</v>
      </c>
      <c r="L6107">
        <v>0.33866171003717471</v>
      </c>
      <c r="M6107">
        <v>7036.5603491653837</v>
      </c>
      <c r="N6107">
        <v>0.35</v>
      </c>
    </row>
    <row r="6108" spans="2:14" x14ac:dyDescent="0.25">
      <c r="B6108">
        <v>1421.3489999999999</v>
      </c>
      <c r="C6108">
        <v>9.0999999999999998E-2</v>
      </c>
      <c r="D6108">
        <f t="shared" si="285"/>
        <v>0.33828996282527879</v>
      </c>
      <c r="E6108">
        <v>1421.3489999999999</v>
      </c>
      <c r="F6108">
        <v>6.3799999999999996E-2</v>
      </c>
      <c r="G6108">
        <f t="shared" si="286"/>
        <v>0.34673913043478261</v>
      </c>
      <c r="K6108">
        <f t="shared" si="287"/>
        <v>7035.569729883372</v>
      </c>
      <c r="L6108">
        <v>0.33828996282527879</v>
      </c>
      <c r="M6108">
        <v>7035.569729883372</v>
      </c>
      <c r="N6108">
        <v>0.34673913043478261</v>
      </c>
    </row>
    <row r="6109" spans="2:14" x14ac:dyDescent="0.25">
      <c r="B6109">
        <v>1421.549</v>
      </c>
      <c r="C6109">
        <v>9.0800000000000006E-2</v>
      </c>
      <c r="D6109">
        <f t="shared" si="285"/>
        <v>0.337546468401487</v>
      </c>
      <c r="E6109">
        <v>1421.549</v>
      </c>
      <c r="F6109">
        <v>6.3399999999999998E-2</v>
      </c>
      <c r="G6109">
        <f t="shared" si="286"/>
        <v>0.34456521739130436</v>
      </c>
      <c r="K6109">
        <f t="shared" si="287"/>
        <v>7034.5798843374378</v>
      </c>
      <c r="L6109">
        <v>0.337546468401487</v>
      </c>
      <c r="M6109">
        <v>7034.5798843374378</v>
      </c>
      <c r="N6109">
        <v>0.34456521739130436</v>
      </c>
    </row>
    <row r="6110" spans="2:14" x14ac:dyDescent="0.25">
      <c r="B6110">
        <v>1421.7491</v>
      </c>
      <c r="C6110">
        <v>9.06E-2</v>
      </c>
      <c r="D6110">
        <f t="shared" si="285"/>
        <v>0.33680297397769515</v>
      </c>
      <c r="E6110">
        <v>1421.7491</v>
      </c>
      <c r="F6110">
        <v>6.3E-2</v>
      </c>
      <c r="G6110">
        <f t="shared" si="286"/>
        <v>0.34239130434782611</v>
      </c>
      <c r="K6110">
        <f t="shared" si="287"/>
        <v>7033.5898225643332</v>
      </c>
      <c r="L6110">
        <v>0.33680297397769515</v>
      </c>
      <c r="M6110">
        <v>7033.5898225643332</v>
      </c>
      <c r="N6110">
        <v>0.34239130434782611</v>
      </c>
    </row>
    <row r="6111" spans="2:14" x14ac:dyDescent="0.25">
      <c r="B6111">
        <v>1421.9491</v>
      </c>
      <c r="C6111">
        <v>9.0399999999999994E-2</v>
      </c>
      <c r="D6111">
        <f t="shared" si="285"/>
        <v>0.33605947955390331</v>
      </c>
      <c r="E6111">
        <v>1421.9491</v>
      </c>
      <c r="F6111">
        <v>6.2600000000000003E-2</v>
      </c>
      <c r="G6111">
        <f t="shared" si="286"/>
        <v>0.34021739130434786</v>
      </c>
      <c r="K6111">
        <f t="shared" si="287"/>
        <v>7032.6005340134889</v>
      </c>
      <c r="L6111">
        <v>0.33605947955390331</v>
      </c>
      <c r="M6111">
        <v>7032.6005340134889</v>
      </c>
      <c r="N6111">
        <v>0.34021739130434786</v>
      </c>
    </row>
    <row r="6112" spans="2:14" x14ac:dyDescent="0.25">
      <c r="B6112">
        <v>1422.1492000000001</v>
      </c>
      <c r="C6112">
        <v>9.0200000000000002E-2</v>
      </c>
      <c r="D6112">
        <f t="shared" si="285"/>
        <v>0.33531598513011152</v>
      </c>
      <c r="E6112">
        <v>1422.1492000000001</v>
      </c>
      <c r="F6112">
        <v>6.2199999999999998E-2</v>
      </c>
      <c r="G6112">
        <f t="shared" si="286"/>
        <v>0.33804347826086956</v>
      </c>
      <c r="K6112">
        <f t="shared" si="287"/>
        <v>7031.6110292787844</v>
      </c>
      <c r="L6112">
        <v>0.33531598513011152</v>
      </c>
      <c r="M6112">
        <v>7031.6110292787844</v>
      </c>
      <c r="N6112">
        <v>0.33804347826086956</v>
      </c>
    </row>
    <row r="6113" spans="2:14" x14ac:dyDescent="0.25">
      <c r="B6113">
        <v>1422.3492000000001</v>
      </c>
      <c r="C6113">
        <v>0.09</v>
      </c>
      <c r="D6113">
        <f t="shared" si="285"/>
        <v>0.33457249070631967</v>
      </c>
      <c r="E6113">
        <v>1422.3492000000001</v>
      </c>
      <c r="F6113">
        <v>6.1800000000000001E-2</v>
      </c>
      <c r="G6113">
        <f t="shared" si="286"/>
        <v>0.33586956521739131</v>
      </c>
      <c r="K6113">
        <f t="shared" si="287"/>
        <v>7030.6222972530231</v>
      </c>
      <c r="L6113">
        <v>0.33457249070631967</v>
      </c>
      <c r="M6113">
        <v>7030.6222972530231</v>
      </c>
      <c r="N6113">
        <v>0.33586956521739131</v>
      </c>
    </row>
    <row r="6114" spans="2:14" x14ac:dyDescent="0.25">
      <c r="B6114">
        <v>1422.5492999999999</v>
      </c>
      <c r="C6114">
        <v>8.9800000000000005E-2</v>
      </c>
      <c r="D6114">
        <f t="shared" si="285"/>
        <v>0.33382899628252788</v>
      </c>
      <c r="E6114">
        <v>1422.5492999999999</v>
      </c>
      <c r="F6114">
        <v>6.1400000000000003E-2</v>
      </c>
      <c r="G6114">
        <f t="shared" si="286"/>
        <v>0.33369565217391306</v>
      </c>
      <c r="K6114">
        <f t="shared" si="287"/>
        <v>7029.6333490867419</v>
      </c>
      <c r="L6114">
        <v>0.33382899628252788</v>
      </c>
      <c r="M6114">
        <v>7029.6333490867419</v>
      </c>
      <c r="N6114">
        <v>0.33369565217391306</v>
      </c>
    </row>
    <row r="6115" spans="2:14" x14ac:dyDescent="0.25">
      <c r="B6115">
        <v>1422.7493999999999</v>
      </c>
      <c r="C6115">
        <v>8.9599999999999999E-2</v>
      </c>
      <c r="D6115">
        <f t="shared" si="285"/>
        <v>0.33308550185873603</v>
      </c>
      <c r="E6115">
        <v>1422.7493999999999</v>
      </c>
      <c r="F6115">
        <v>6.0999999999999999E-2</v>
      </c>
      <c r="G6115">
        <f t="shared" si="286"/>
        <v>0.33152173913043476</v>
      </c>
      <c r="K6115">
        <f t="shared" si="287"/>
        <v>7028.6446790980899</v>
      </c>
      <c r="L6115">
        <v>0.33308550185873603</v>
      </c>
      <c r="M6115">
        <v>7028.6446790980899</v>
      </c>
      <c r="N6115">
        <v>0.33152173913043476</v>
      </c>
    </row>
    <row r="6116" spans="2:14" x14ac:dyDescent="0.25">
      <c r="B6116">
        <v>1422.9494</v>
      </c>
      <c r="C6116">
        <v>8.9399999999999993E-2</v>
      </c>
      <c r="D6116">
        <f t="shared" si="285"/>
        <v>0.33234200743494419</v>
      </c>
      <c r="E6116">
        <v>1422.9494</v>
      </c>
      <c r="F6116">
        <v>6.0600000000000001E-2</v>
      </c>
      <c r="G6116">
        <f t="shared" si="286"/>
        <v>0.32934782608695651</v>
      </c>
      <c r="K6116">
        <f t="shared" si="287"/>
        <v>7027.656781049277</v>
      </c>
      <c r="L6116">
        <v>0.33234200743494419</v>
      </c>
      <c r="M6116">
        <v>7027.656781049277</v>
      </c>
      <c r="N6116">
        <v>0.32934782608695651</v>
      </c>
    </row>
    <row r="6117" spans="2:14" x14ac:dyDescent="0.25">
      <c r="B6117">
        <v>1423.1495</v>
      </c>
      <c r="C6117">
        <v>8.9200000000000002E-2</v>
      </c>
      <c r="D6117">
        <f t="shared" si="285"/>
        <v>0.3315985130111524</v>
      </c>
      <c r="E6117">
        <v>1423.1495</v>
      </c>
      <c r="F6117">
        <v>6.0199999999999997E-2</v>
      </c>
      <c r="G6117">
        <f t="shared" si="286"/>
        <v>0.32717391304347826</v>
      </c>
      <c r="K6117">
        <f t="shared" si="287"/>
        <v>7026.6686669250139</v>
      </c>
      <c r="L6117">
        <v>0.3315985130111524</v>
      </c>
      <c r="M6117">
        <v>7026.6686669250139</v>
      </c>
      <c r="N6117">
        <v>0.32717391304347826</v>
      </c>
    </row>
    <row r="6118" spans="2:14" x14ac:dyDescent="0.25">
      <c r="B6118">
        <v>1423.3495</v>
      </c>
      <c r="C6118">
        <v>8.8999999999999996E-2</v>
      </c>
      <c r="D6118">
        <f t="shared" si="285"/>
        <v>0.33085501858736055</v>
      </c>
      <c r="E6118">
        <v>1423.3495</v>
      </c>
      <c r="F6118">
        <v>5.9799999999999999E-2</v>
      </c>
      <c r="G6118">
        <f t="shared" si="286"/>
        <v>0.32500000000000001</v>
      </c>
      <c r="K6118">
        <f t="shared" si="287"/>
        <v>7025.6813242285189</v>
      </c>
      <c r="L6118">
        <v>0.33085501858736055</v>
      </c>
      <c r="M6118">
        <v>7025.6813242285189</v>
      </c>
      <c r="N6118">
        <v>0.32500000000000001</v>
      </c>
    </row>
    <row r="6119" spans="2:14" x14ac:dyDescent="0.25">
      <c r="B6119">
        <v>1423.5496000000001</v>
      </c>
      <c r="C6119">
        <v>8.8800000000000004E-2</v>
      </c>
      <c r="D6119">
        <f t="shared" si="285"/>
        <v>0.33011152416356876</v>
      </c>
      <c r="E6119">
        <v>1423.5496000000001</v>
      </c>
      <c r="F6119">
        <v>5.9400000000000001E-2</v>
      </c>
      <c r="G6119">
        <f t="shared" si="286"/>
        <v>0.32282608695652176</v>
      </c>
      <c r="K6119">
        <f t="shared" si="287"/>
        <v>7024.6937654999865</v>
      </c>
      <c r="L6119">
        <v>0.33011152416356876</v>
      </c>
      <c r="M6119">
        <v>7024.6937654999865</v>
      </c>
      <c r="N6119">
        <v>0.32282608695652176</v>
      </c>
    </row>
    <row r="6120" spans="2:14" x14ac:dyDescent="0.25">
      <c r="B6120">
        <v>1423.7496000000001</v>
      </c>
      <c r="C6120">
        <v>8.8599999999999998E-2</v>
      </c>
      <c r="D6120">
        <f t="shared" si="285"/>
        <v>0.32936802973977691</v>
      </c>
      <c r="E6120">
        <v>1423.7496000000001</v>
      </c>
      <c r="F6120">
        <v>5.8999999999999997E-2</v>
      </c>
      <c r="G6120">
        <f t="shared" si="286"/>
        <v>0.32065217391304346</v>
      </c>
      <c r="K6120">
        <f t="shared" si="287"/>
        <v>7023.7069776876488</v>
      </c>
      <c r="L6120">
        <v>0.32936802973977691</v>
      </c>
      <c r="M6120">
        <v>7023.7069776876488</v>
      </c>
      <c r="N6120">
        <v>0.32065217391304346</v>
      </c>
    </row>
    <row r="6121" spans="2:14" x14ac:dyDescent="0.25">
      <c r="B6121">
        <v>1423.9496999999999</v>
      </c>
      <c r="C6121">
        <v>8.8400000000000006E-2</v>
      </c>
      <c r="D6121">
        <f t="shared" si="285"/>
        <v>0.32862453531598512</v>
      </c>
      <c r="E6121">
        <v>1423.9496999999999</v>
      </c>
      <c r="F6121">
        <v>5.8599999999999999E-2</v>
      </c>
      <c r="G6121">
        <f t="shared" si="286"/>
        <v>0.31847826086956521</v>
      </c>
      <c r="K6121">
        <f t="shared" si="287"/>
        <v>7022.7199738867184</v>
      </c>
      <c r="L6121">
        <v>0.32862453531598512</v>
      </c>
      <c r="M6121">
        <v>7022.7199738867184</v>
      </c>
      <c r="N6121">
        <v>0.31847826086956521</v>
      </c>
    </row>
    <row r="6122" spans="2:14" x14ac:dyDescent="0.25">
      <c r="B6122">
        <v>1424.1497999999999</v>
      </c>
      <c r="C6122">
        <v>8.8200000000000001E-2</v>
      </c>
      <c r="D6122">
        <f t="shared" si="285"/>
        <v>0.32788104089219328</v>
      </c>
      <c r="E6122">
        <v>1424.1497999999999</v>
      </c>
      <c r="F6122">
        <v>5.8200000000000002E-2</v>
      </c>
      <c r="G6122">
        <f t="shared" si="286"/>
        <v>0.31630434782608696</v>
      </c>
      <c r="K6122">
        <f t="shared" si="287"/>
        <v>7021.7332474434925</v>
      </c>
      <c r="L6122">
        <v>0.32788104089219328</v>
      </c>
      <c r="M6122">
        <v>7021.7332474434925</v>
      </c>
      <c r="N6122">
        <v>0.31630434782608696</v>
      </c>
    </row>
    <row r="6123" spans="2:14" x14ac:dyDescent="0.25">
      <c r="B6123">
        <v>1424.3498</v>
      </c>
      <c r="C6123">
        <v>8.8099999999999998E-2</v>
      </c>
      <c r="D6123">
        <f t="shared" si="285"/>
        <v>0.32750929368029735</v>
      </c>
      <c r="E6123">
        <v>1424.3498</v>
      </c>
      <c r="F6123">
        <v>5.7799999999999997E-2</v>
      </c>
      <c r="G6123">
        <f t="shared" si="286"/>
        <v>0.31413043478260866</v>
      </c>
      <c r="K6123">
        <f t="shared" si="287"/>
        <v>7020.747291149969</v>
      </c>
      <c r="L6123">
        <v>0.32750929368029735</v>
      </c>
      <c r="M6123">
        <v>7020.747291149969</v>
      </c>
      <c r="N6123">
        <v>0.31413043478260866</v>
      </c>
    </row>
    <row r="6124" spans="2:14" x14ac:dyDescent="0.25">
      <c r="B6124">
        <v>1424.5499</v>
      </c>
      <c r="C6124">
        <v>8.7900000000000006E-2</v>
      </c>
      <c r="D6124">
        <f t="shared" si="285"/>
        <v>0.32676579925650556</v>
      </c>
      <c r="E6124">
        <v>1424.5499</v>
      </c>
      <c r="F6124">
        <v>5.74E-2</v>
      </c>
      <c r="G6124">
        <f t="shared" si="286"/>
        <v>0.31195652173913047</v>
      </c>
      <c r="K6124">
        <f t="shared" si="287"/>
        <v>7019.7611189330746</v>
      </c>
      <c r="L6124">
        <v>0.32676579925650556</v>
      </c>
      <c r="M6124">
        <v>7019.7611189330746</v>
      </c>
      <c r="N6124">
        <v>0.31195652173913047</v>
      </c>
    </row>
    <row r="6125" spans="2:14" x14ac:dyDescent="0.25">
      <c r="B6125">
        <v>1424.7499</v>
      </c>
      <c r="C6125">
        <v>8.7900000000000006E-2</v>
      </c>
      <c r="D6125">
        <f t="shared" si="285"/>
        <v>0.32676579925650556</v>
      </c>
      <c r="E6125">
        <v>1424.7499</v>
      </c>
      <c r="F6125">
        <v>5.7700000000000001E-2</v>
      </c>
      <c r="G6125">
        <f t="shared" si="286"/>
        <v>0.31358695652173912</v>
      </c>
      <c r="K6125">
        <f t="shared" si="287"/>
        <v>7018.7757163555507</v>
      </c>
      <c r="L6125">
        <v>0.32676579925650556</v>
      </c>
      <c r="M6125">
        <v>7018.7757163555507</v>
      </c>
      <c r="N6125">
        <v>0.31358695652173912</v>
      </c>
    </row>
    <row r="6126" spans="2:14" x14ac:dyDescent="0.25">
      <c r="B6126">
        <v>1424.95</v>
      </c>
      <c r="C6126">
        <v>8.7999999999999995E-2</v>
      </c>
      <c r="D6126">
        <f t="shared" si="285"/>
        <v>0.32713754646840143</v>
      </c>
      <c r="E6126">
        <v>1424.95</v>
      </c>
      <c r="F6126">
        <v>5.8400000000000001E-2</v>
      </c>
      <c r="G6126">
        <f t="shared" si="286"/>
        <v>0.31739130434782609</v>
      </c>
      <c r="K6126">
        <f t="shared" si="287"/>
        <v>7017.7900978981716</v>
      </c>
      <c r="L6126">
        <v>0.32713754646840143</v>
      </c>
      <c r="M6126">
        <v>7017.7900978981716</v>
      </c>
      <c r="N6126">
        <v>0.31739130434782609</v>
      </c>
    </row>
    <row r="6127" spans="2:14" x14ac:dyDescent="0.25">
      <c r="B6127">
        <v>1425.15</v>
      </c>
      <c r="C6127">
        <v>8.8200000000000001E-2</v>
      </c>
      <c r="D6127">
        <f t="shared" si="285"/>
        <v>0.32788104089219328</v>
      </c>
      <c r="E6127">
        <v>1425.15</v>
      </c>
      <c r="F6127">
        <v>5.91E-2</v>
      </c>
      <c r="G6127">
        <f t="shared" si="286"/>
        <v>0.32119565217391305</v>
      </c>
      <c r="K6127">
        <f t="shared" si="287"/>
        <v>7016.8052485703256</v>
      </c>
      <c r="L6127">
        <v>0.32788104089219328</v>
      </c>
      <c r="M6127">
        <v>7016.8052485703256</v>
      </c>
      <c r="N6127">
        <v>0.32119565217391305</v>
      </c>
    </row>
    <row r="6128" spans="2:14" x14ac:dyDescent="0.25">
      <c r="B6128">
        <v>1425.3501000000001</v>
      </c>
      <c r="C6128">
        <v>8.8300000000000003E-2</v>
      </c>
      <c r="D6128">
        <f t="shared" si="285"/>
        <v>0.3282527881040892</v>
      </c>
      <c r="E6128">
        <v>1425.3501000000001</v>
      </c>
      <c r="F6128">
        <v>5.9799999999999999E-2</v>
      </c>
      <c r="G6128">
        <f t="shared" si="286"/>
        <v>0.32500000000000001</v>
      </c>
      <c r="K6128">
        <f t="shared" si="287"/>
        <v>7015.8201834061674</v>
      </c>
      <c r="L6128">
        <v>0.3282527881040892</v>
      </c>
      <c r="M6128">
        <v>7015.8201834061674</v>
      </c>
      <c r="N6128">
        <v>0.32500000000000001</v>
      </c>
    </row>
    <row r="6129" spans="2:14" x14ac:dyDescent="0.25">
      <c r="B6129">
        <v>1425.5501999999999</v>
      </c>
      <c r="C6129">
        <v>8.8400000000000006E-2</v>
      </c>
      <c r="D6129">
        <f t="shared" si="285"/>
        <v>0.32862453531598512</v>
      </c>
      <c r="E6129">
        <v>1425.5501999999999</v>
      </c>
      <c r="F6129">
        <v>6.0499999999999998E-2</v>
      </c>
      <c r="G6129">
        <f t="shared" si="286"/>
        <v>0.32880434782608697</v>
      </c>
      <c r="K6129">
        <f t="shared" si="287"/>
        <v>7014.835394783011</v>
      </c>
      <c r="L6129">
        <v>0.32862453531598512</v>
      </c>
      <c r="M6129">
        <v>7014.835394783011</v>
      </c>
      <c r="N6129">
        <v>0.32880434782608697</v>
      </c>
    </row>
    <row r="6130" spans="2:14" x14ac:dyDescent="0.25">
      <c r="B6130">
        <v>1425.7501999999999</v>
      </c>
      <c r="C6130">
        <v>8.8599999999999998E-2</v>
      </c>
      <c r="D6130">
        <f t="shared" si="285"/>
        <v>0.32936802973977691</v>
      </c>
      <c r="E6130">
        <v>1425.7501999999999</v>
      </c>
      <c r="F6130">
        <v>6.1199999999999997E-2</v>
      </c>
      <c r="G6130">
        <f t="shared" si="286"/>
        <v>0.33260869565217388</v>
      </c>
      <c r="K6130">
        <f t="shared" si="287"/>
        <v>7013.8513745254959</v>
      </c>
      <c r="L6130">
        <v>0.32936802973977691</v>
      </c>
      <c r="M6130">
        <v>7013.8513745254959</v>
      </c>
      <c r="N6130">
        <v>0.33260869565217388</v>
      </c>
    </row>
    <row r="6131" spans="2:14" x14ac:dyDescent="0.25">
      <c r="B6131">
        <v>1425.9503</v>
      </c>
      <c r="C6131">
        <v>8.8700000000000001E-2</v>
      </c>
      <c r="D6131">
        <f t="shared" si="285"/>
        <v>0.32973977695167284</v>
      </c>
      <c r="E6131">
        <v>1425.9503</v>
      </c>
      <c r="F6131">
        <v>6.1899999999999997E-2</v>
      </c>
      <c r="G6131">
        <f t="shared" si="286"/>
        <v>0.33641304347826084</v>
      </c>
      <c r="K6131">
        <f t="shared" si="287"/>
        <v>7012.867138497043</v>
      </c>
      <c r="L6131">
        <v>0.32973977695167284</v>
      </c>
      <c r="M6131">
        <v>7012.867138497043</v>
      </c>
      <c r="N6131">
        <v>0.33641304347826084</v>
      </c>
    </row>
    <row r="6132" spans="2:14" x14ac:dyDescent="0.25">
      <c r="B6132">
        <v>1426.1503</v>
      </c>
      <c r="C6132">
        <v>8.8900000000000007E-2</v>
      </c>
      <c r="D6132">
        <f t="shared" si="285"/>
        <v>0.33048327137546468</v>
      </c>
      <c r="E6132">
        <v>1426.1503</v>
      </c>
      <c r="F6132">
        <v>6.2600000000000003E-2</v>
      </c>
      <c r="G6132">
        <f t="shared" si="286"/>
        <v>0.34021739130434786</v>
      </c>
      <c r="K6132">
        <f t="shared" si="287"/>
        <v>7011.8836703256311</v>
      </c>
      <c r="L6132">
        <v>0.33048327137546468</v>
      </c>
      <c r="M6132">
        <v>7011.8836703256311</v>
      </c>
      <c r="N6132">
        <v>0.34021739130434786</v>
      </c>
    </row>
    <row r="6133" spans="2:14" x14ac:dyDescent="0.25">
      <c r="B6133">
        <v>1426.3504</v>
      </c>
      <c r="C6133">
        <v>8.8999999999999996E-2</v>
      </c>
      <c r="D6133">
        <f t="shared" si="285"/>
        <v>0.33085501858736055</v>
      </c>
      <c r="E6133">
        <v>1426.3504</v>
      </c>
      <c r="F6133">
        <v>6.3299999999999995E-2</v>
      </c>
      <c r="G6133">
        <f t="shared" si="286"/>
        <v>0.34402173913043477</v>
      </c>
      <c r="K6133">
        <f t="shared" si="287"/>
        <v>7010.8999864268972</v>
      </c>
      <c r="L6133">
        <v>0.33085501858736055</v>
      </c>
      <c r="M6133">
        <v>7010.8999864268972</v>
      </c>
      <c r="N6133">
        <v>0.34402173913043477</v>
      </c>
    </row>
    <row r="6134" spans="2:14" x14ac:dyDescent="0.25">
      <c r="B6134">
        <v>1426.5504000000001</v>
      </c>
      <c r="C6134">
        <v>8.9200000000000002E-2</v>
      </c>
      <c r="D6134">
        <f t="shared" si="285"/>
        <v>0.3315985130111524</v>
      </c>
      <c r="E6134">
        <v>1426.5504000000001</v>
      </c>
      <c r="F6134">
        <v>6.4000000000000001E-2</v>
      </c>
      <c r="G6134">
        <f t="shared" si="286"/>
        <v>0.34782608695652173</v>
      </c>
      <c r="K6134">
        <f t="shared" si="287"/>
        <v>7009.9170698770959</v>
      </c>
      <c r="L6134">
        <v>0.3315985130111524</v>
      </c>
      <c r="M6134">
        <v>7009.9170698770959</v>
      </c>
      <c r="N6134">
        <v>0.34782608695652173</v>
      </c>
    </row>
    <row r="6135" spans="2:14" x14ac:dyDescent="0.25">
      <c r="B6135">
        <v>1426.7505000000001</v>
      </c>
      <c r="C6135">
        <v>8.9300000000000004E-2</v>
      </c>
      <c r="D6135">
        <f t="shared" si="285"/>
        <v>0.33197026022304832</v>
      </c>
      <c r="E6135">
        <v>1426.7505000000001</v>
      </c>
      <c r="F6135">
        <v>6.4699999999999994E-2</v>
      </c>
      <c r="G6135">
        <f t="shared" si="286"/>
        <v>0.35163043478260869</v>
      </c>
      <c r="K6135">
        <f t="shared" si="287"/>
        <v>7008.9339376436174</v>
      </c>
      <c r="L6135">
        <v>0.33197026022304832</v>
      </c>
      <c r="M6135">
        <v>7008.9339376436174</v>
      </c>
      <c r="N6135">
        <v>0.35163043478260869</v>
      </c>
    </row>
    <row r="6136" spans="2:14" x14ac:dyDescent="0.25">
      <c r="B6136">
        <v>1426.9505999999999</v>
      </c>
      <c r="C6136">
        <v>8.9399999999999993E-2</v>
      </c>
      <c r="D6136">
        <f t="shared" si="285"/>
        <v>0.33234200743494419</v>
      </c>
      <c r="E6136">
        <v>1426.9505999999999</v>
      </c>
      <c r="F6136">
        <v>6.54E-2</v>
      </c>
      <c r="G6136">
        <f t="shared" si="286"/>
        <v>0.35543478260869565</v>
      </c>
      <c r="K6136">
        <f t="shared" si="287"/>
        <v>7007.9510811376376</v>
      </c>
      <c r="L6136">
        <v>0.33234200743494419</v>
      </c>
      <c r="M6136">
        <v>7007.9510811376376</v>
      </c>
      <c r="N6136">
        <v>0.35543478260869565</v>
      </c>
    </row>
    <row r="6137" spans="2:14" x14ac:dyDescent="0.25">
      <c r="B6137">
        <v>1427.1505999999999</v>
      </c>
      <c r="C6137">
        <v>8.9599999999999999E-2</v>
      </c>
      <c r="D6137">
        <f t="shared" si="285"/>
        <v>0.33308550185873603</v>
      </c>
      <c r="E6137">
        <v>1427.1505999999999</v>
      </c>
      <c r="F6137">
        <v>6.6100000000000006E-2</v>
      </c>
      <c r="G6137">
        <f t="shared" si="286"/>
        <v>0.35923913043478267</v>
      </c>
      <c r="K6137">
        <f t="shared" si="287"/>
        <v>7006.9689912192871</v>
      </c>
      <c r="L6137">
        <v>0.33308550185873603</v>
      </c>
      <c r="M6137">
        <v>7006.9689912192871</v>
      </c>
      <c r="N6137">
        <v>0.35923913043478267</v>
      </c>
    </row>
    <row r="6138" spans="2:14" x14ac:dyDescent="0.25">
      <c r="B6138">
        <v>1427.3507</v>
      </c>
      <c r="C6138">
        <v>8.9700000000000002E-2</v>
      </c>
      <c r="D6138">
        <f t="shared" si="285"/>
        <v>0.33345724907063196</v>
      </c>
      <c r="E6138">
        <v>1427.3507</v>
      </c>
      <c r="F6138">
        <v>6.6799999999999998E-2</v>
      </c>
      <c r="G6138">
        <f t="shared" si="286"/>
        <v>0.36304347826086958</v>
      </c>
      <c r="K6138">
        <f t="shared" si="287"/>
        <v>7005.986685682783</v>
      </c>
      <c r="L6138">
        <v>0.33345724907063196</v>
      </c>
      <c r="M6138">
        <v>7005.986685682783</v>
      </c>
      <c r="N6138">
        <v>0.36304347826086958</v>
      </c>
    </row>
    <row r="6139" spans="2:14" x14ac:dyDescent="0.25">
      <c r="B6139">
        <v>1427.5507</v>
      </c>
      <c r="C6139">
        <v>8.9899999999999994E-2</v>
      </c>
      <c r="D6139">
        <f t="shared" si="285"/>
        <v>0.33420074349442375</v>
      </c>
      <c r="E6139">
        <v>1427.5507</v>
      </c>
      <c r="F6139">
        <v>6.7500000000000004E-2</v>
      </c>
      <c r="G6139">
        <f t="shared" si="286"/>
        <v>0.36684782608695654</v>
      </c>
      <c r="K6139">
        <f t="shared" si="287"/>
        <v>7005.0051462270303</v>
      </c>
      <c r="L6139">
        <v>0.33420074349442375</v>
      </c>
      <c r="M6139">
        <v>7005.0051462270303</v>
      </c>
      <c r="N6139">
        <v>0.36684782608695654</v>
      </c>
    </row>
    <row r="6140" spans="2:14" x14ac:dyDescent="0.25">
      <c r="B6140">
        <v>1427.7508</v>
      </c>
      <c r="C6140">
        <v>0.09</v>
      </c>
      <c r="D6140">
        <f t="shared" si="285"/>
        <v>0.33457249070631967</v>
      </c>
      <c r="E6140">
        <v>1427.7508</v>
      </c>
      <c r="F6140">
        <v>6.8199999999999997E-2</v>
      </c>
      <c r="G6140">
        <f t="shared" si="286"/>
        <v>0.37065217391304345</v>
      </c>
      <c r="K6140">
        <f t="shared" si="287"/>
        <v>7004.0233911968389</v>
      </c>
      <c r="L6140">
        <v>0.33457249070631967</v>
      </c>
      <c r="M6140">
        <v>7004.0233911968389</v>
      </c>
      <c r="N6140">
        <v>0.37065217391304345</v>
      </c>
    </row>
    <row r="6141" spans="2:14" x14ac:dyDescent="0.25">
      <c r="B6141">
        <v>1427.9508000000001</v>
      </c>
      <c r="C6141">
        <v>9.0200000000000002E-2</v>
      </c>
      <c r="D6141">
        <f t="shared" si="285"/>
        <v>0.33531598513011152</v>
      </c>
      <c r="E6141">
        <v>1427.9508000000001</v>
      </c>
      <c r="F6141">
        <v>6.8900000000000003E-2</v>
      </c>
      <c r="G6141">
        <f t="shared" si="286"/>
        <v>0.37445652173913047</v>
      </c>
      <c r="K6141">
        <f t="shared" si="287"/>
        <v>7003.0424017410123</v>
      </c>
      <c r="L6141">
        <v>0.33531598513011152</v>
      </c>
      <c r="M6141">
        <v>7003.0424017410123</v>
      </c>
      <c r="N6141">
        <v>0.37445652173913047</v>
      </c>
    </row>
    <row r="6142" spans="2:14" x14ac:dyDescent="0.25">
      <c r="B6142">
        <v>1428.1509000000001</v>
      </c>
      <c r="C6142">
        <v>9.0700000000000003E-2</v>
      </c>
      <c r="D6142">
        <f t="shared" si="285"/>
        <v>0.33717472118959108</v>
      </c>
      <c r="E6142">
        <v>1428.1509000000001</v>
      </c>
      <c r="F6142">
        <v>6.9500000000000006E-2</v>
      </c>
      <c r="G6142">
        <f t="shared" si="286"/>
        <v>0.37771739130434789</v>
      </c>
      <c r="K6142">
        <f t="shared" si="287"/>
        <v>7002.0611967544883</v>
      </c>
      <c r="L6142">
        <v>0.33717472118959108</v>
      </c>
      <c r="M6142">
        <v>7002.0611967544883</v>
      </c>
      <c r="N6142">
        <v>0.37771739130434789</v>
      </c>
    </row>
    <row r="6143" spans="2:14" x14ac:dyDescent="0.25">
      <c r="B6143">
        <v>1428.3510000000001</v>
      </c>
      <c r="C6143">
        <v>9.11E-2</v>
      </c>
      <c r="D6143">
        <f t="shared" si="285"/>
        <v>0.33866171003717471</v>
      </c>
      <c r="E6143">
        <v>1428.3510000000001</v>
      </c>
      <c r="F6143">
        <v>7.0099999999999996E-2</v>
      </c>
      <c r="G6143">
        <f t="shared" si="286"/>
        <v>0.38097826086956521</v>
      </c>
      <c r="K6143">
        <f t="shared" si="287"/>
        <v>7001.0802666851487</v>
      </c>
      <c r="L6143">
        <v>0.33866171003717471</v>
      </c>
      <c r="M6143">
        <v>7001.0802666851487</v>
      </c>
      <c r="N6143">
        <v>0.38097826086956521</v>
      </c>
    </row>
    <row r="6144" spans="2:14" x14ac:dyDescent="0.25">
      <c r="B6144">
        <v>1428.5509999999999</v>
      </c>
      <c r="C6144">
        <v>9.1499999999999998E-2</v>
      </c>
      <c r="D6144">
        <f t="shared" si="285"/>
        <v>0.34014869888475835</v>
      </c>
      <c r="E6144">
        <v>1428.5509999999999</v>
      </c>
      <c r="F6144">
        <v>7.0699999999999999E-2</v>
      </c>
      <c r="G6144">
        <f t="shared" si="286"/>
        <v>0.38423913043478258</v>
      </c>
      <c r="K6144">
        <f t="shared" si="287"/>
        <v>7000.1001014314506</v>
      </c>
      <c r="L6144">
        <v>0.34014869888475835</v>
      </c>
      <c r="M6144">
        <v>7000.1001014314506</v>
      </c>
      <c r="N6144">
        <v>0.38423913043478258</v>
      </c>
    </row>
    <row r="6145" spans="2:14" x14ac:dyDescent="0.25">
      <c r="B6145">
        <v>1428.7511</v>
      </c>
      <c r="C6145">
        <v>9.1999999999999998E-2</v>
      </c>
      <c r="D6145">
        <f t="shared" si="285"/>
        <v>0.34200743494423791</v>
      </c>
      <c r="E6145">
        <v>1428.7511</v>
      </c>
      <c r="F6145">
        <v>7.1300000000000002E-2</v>
      </c>
      <c r="G6145">
        <f t="shared" si="286"/>
        <v>0.38750000000000001</v>
      </c>
      <c r="K6145">
        <f t="shared" si="287"/>
        <v>6999.1197207127261</v>
      </c>
      <c r="L6145">
        <v>0.34200743494423791</v>
      </c>
      <c r="M6145">
        <v>6999.1197207127261</v>
      </c>
      <c r="N6145">
        <v>0.38750000000000001</v>
      </c>
    </row>
    <row r="6146" spans="2:14" x14ac:dyDescent="0.25">
      <c r="B6146">
        <v>1428.9511</v>
      </c>
      <c r="C6146">
        <v>9.2399999999999996E-2</v>
      </c>
      <c r="D6146">
        <f t="shared" si="285"/>
        <v>0.34349442379182155</v>
      </c>
      <c r="E6146">
        <v>1428.9511</v>
      </c>
      <c r="F6146">
        <v>7.1900000000000006E-2</v>
      </c>
      <c r="G6146">
        <f t="shared" si="286"/>
        <v>0.39076086956521744</v>
      </c>
      <c r="K6146">
        <f t="shared" si="287"/>
        <v>6998.1401043044789</v>
      </c>
      <c r="L6146">
        <v>0.34349442379182155</v>
      </c>
      <c r="M6146">
        <v>6998.1401043044789</v>
      </c>
      <c r="N6146">
        <v>0.39076086956521744</v>
      </c>
    </row>
    <row r="6147" spans="2:14" x14ac:dyDescent="0.25">
      <c r="B6147">
        <v>1429.1512</v>
      </c>
      <c r="C6147">
        <v>9.2799999999999994E-2</v>
      </c>
      <c r="D6147">
        <f t="shared" si="285"/>
        <v>0.34498141263940518</v>
      </c>
      <c r="E6147">
        <v>1429.1512</v>
      </c>
      <c r="F6147">
        <v>7.2599999999999998E-2</v>
      </c>
      <c r="G6147">
        <f t="shared" si="286"/>
        <v>0.39456521739130435</v>
      </c>
      <c r="K6147">
        <f t="shared" si="287"/>
        <v>6997.1602724750182</v>
      </c>
      <c r="L6147">
        <v>0.34498141263940518</v>
      </c>
      <c r="M6147">
        <v>6997.1602724750182</v>
      </c>
      <c r="N6147">
        <v>0.39456521739130435</v>
      </c>
    </row>
    <row r="6148" spans="2:14" x14ac:dyDescent="0.25">
      <c r="B6148">
        <v>1429.3512000000001</v>
      </c>
      <c r="C6148">
        <v>9.3299999999999994E-2</v>
      </c>
      <c r="D6148">
        <f t="shared" ref="D6148:D6211" si="288">C6148/C$1</f>
        <v>0.34684014869888469</v>
      </c>
      <c r="E6148">
        <v>1429.3512000000001</v>
      </c>
      <c r="F6148">
        <v>7.3200000000000001E-2</v>
      </c>
      <c r="G6148">
        <f t="shared" ref="G6148:G6211" si="289">F6148/F$1</f>
        <v>0.39782608695652177</v>
      </c>
      <c r="K6148">
        <f t="shared" ref="K6148:M6211" si="290">I$1/B6148</f>
        <v>6996.1812044513617</v>
      </c>
      <c r="L6148">
        <v>0.34684014869888469</v>
      </c>
      <c r="M6148">
        <v>6996.1812044513617</v>
      </c>
      <c r="N6148">
        <v>0.39782608695652177</v>
      </c>
    </row>
    <row r="6149" spans="2:14" x14ac:dyDescent="0.25">
      <c r="B6149">
        <v>1429.5513000000001</v>
      </c>
      <c r="C6149">
        <v>9.3700000000000006E-2</v>
      </c>
      <c r="D6149">
        <f t="shared" si="288"/>
        <v>0.34832713754646838</v>
      </c>
      <c r="E6149">
        <v>1429.5513000000001</v>
      </c>
      <c r="F6149">
        <v>7.3800000000000004E-2</v>
      </c>
      <c r="G6149">
        <f t="shared" si="289"/>
        <v>0.40108695652173915</v>
      </c>
      <c r="K6149">
        <f t="shared" si="290"/>
        <v>6995.2019210503322</v>
      </c>
      <c r="L6149">
        <v>0.34832713754646838</v>
      </c>
      <c r="M6149">
        <v>6995.2019210503322</v>
      </c>
      <c r="N6149">
        <v>0.40108695652173915</v>
      </c>
    </row>
    <row r="6150" spans="2:14" x14ac:dyDescent="0.25">
      <c r="B6150">
        <v>1429.7514000000001</v>
      </c>
      <c r="C6150">
        <v>9.4100000000000003E-2</v>
      </c>
      <c r="D6150">
        <f t="shared" si="288"/>
        <v>0.34981412639405202</v>
      </c>
      <c r="E6150">
        <v>1429.7514000000001</v>
      </c>
      <c r="F6150">
        <v>7.4399999999999994E-2</v>
      </c>
      <c r="G6150">
        <f t="shared" si="289"/>
        <v>0.40434782608695652</v>
      </c>
      <c r="K6150">
        <f t="shared" si="290"/>
        <v>6994.2229117593442</v>
      </c>
      <c r="L6150">
        <v>0.34981412639405202</v>
      </c>
      <c r="M6150">
        <v>6994.2229117593442</v>
      </c>
      <c r="N6150">
        <v>0.40434782608695652</v>
      </c>
    </row>
    <row r="6151" spans="2:14" x14ac:dyDescent="0.25">
      <c r="B6151">
        <v>1429.9513999999999</v>
      </c>
      <c r="C6151">
        <v>9.4600000000000004E-2</v>
      </c>
      <c r="D6151">
        <f t="shared" si="288"/>
        <v>0.35167286245353158</v>
      </c>
      <c r="E6151">
        <v>1429.9513999999999</v>
      </c>
      <c r="F6151">
        <v>7.4999999999999997E-2</v>
      </c>
      <c r="G6151">
        <f t="shared" si="289"/>
        <v>0.40760869565217389</v>
      </c>
      <c r="K6151">
        <f t="shared" si="290"/>
        <v>6993.2446655180029</v>
      </c>
      <c r="L6151">
        <v>0.35167286245353158</v>
      </c>
      <c r="M6151">
        <v>6993.2446655180029</v>
      </c>
      <c r="N6151">
        <v>0.40760869565217389</v>
      </c>
    </row>
    <row r="6152" spans="2:14" x14ac:dyDescent="0.25">
      <c r="B6152">
        <v>1430.1514999999999</v>
      </c>
      <c r="C6152">
        <v>9.5000000000000001E-2</v>
      </c>
      <c r="D6152">
        <f t="shared" si="288"/>
        <v>0.35315985130111521</v>
      </c>
      <c r="E6152">
        <v>1430.1514999999999</v>
      </c>
      <c r="F6152">
        <v>7.5600000000000001E-2</v>
      </c>
      <c r="G6152">
        <f t="shared" si="289"/>
        <v>0.41086956521739132</v>
      </c>
      <c r="K6152">
        <f t="shared" si="290"/>
        <v>6992.266203965105</v>
      </c>
      <c r="L6152">
        <v>0.35315985130111521</v>
      </c>
      <c r="M6152">
        <v>6992.266203965105</v>
      </c>
      <c r="N6152">
        <v>0.41086956521739132</v>
      </c>
    </row>
    <row r="6153" spans="2:14" x14ac:dyDescent="0.25">
      <c r="B6153">
        <v>1430.3515</v>
      </c>
      <c r="C6153">
        <v>9.5399999999999999E-2</v>
      </c>
      <c r="D6153">
        <f t="shared" si="288"/>
        <v>0.35464684014869885</v>
      </c>
      <c r="E6153">
        <v>1430.3515</v>
      </c>
      <c r="F6153">
        <v>7.6200000000000004E-2</v>
      </c>
      <c r="G6153">
        <f t="shared" si="289"/>
        <v>0.41413043478260875</v>
      </c>
      <c r="K6153">
        <f t="shared" si="290"/>
        <v>6991.2885049583965</v>
      </c>
      <c r="L6153">
        <v>0.35464684014869885</v>
      </c>
      <c r="M6153">
        <v>6991.2885049583965</v>
      </c>
      <c r="N6153">
        <v>0.41413043478260875</v>
      </c>
    </row>
    <row r="6154" spans="2:14" x14ac:dyDescent="0.25">
      <c r="B6154">
        <v>1430.5516</v>
      </c>
      <c r="C6154">
        <v>9.5899999999999999E-2</v>
      </c>
      <c r="D6154">
        <f t="shared" si="288"/>
        <v>0.35650557620817841</v>
      </c>
      <c r="E6154">
        <v>1430.5516</v>
      </c>
      <c r="F6154">
        <v>7.6799999999999993E-2</v>
      </c>
      <c r="G6154">
        <f t="shared" si="289"/>
        <v>0.41739130434782606</v>
      </c>
      <c r="K6154">
        <f t="shared" si="290"/>
        <v>6990.310590684041</v>
      </c>
      <c r="L6154">
        <v>0.35650557620817841</v>
      </c>
      <c r="M6154">
        <v>6990.310590684041</v>
      </c>
      <c r="N6154">
        <v>0.41739130434782606</v>
      </c>
    </row>
    <row r="6155" spans="2:14" x14ac:dyDescent="0.25">
      <c r="B6155">
        <v>1430.7516000000001</v>
      </c>
      <c r="C6155">
        <v>9.6299999999999997E-2</v>
      </c>
      <c r="D6155">
        <f t="shared" si="288"/>
        <v>0.35799256505576205</v>
      </c>
      <c r="E6155">
        <v>1430.7516000000001</v>
      </c>
      <c r="F6155">
        <v>7.7399999999999997E-2</v>
      </c>
      <c r="G6155">
        <f t="shared" si="289"/>
        <v>0.42065217391304349</v>
      </c>
      <c r="K6155">
        <f t="shared" si="290"/>
        <v>6989.333438452908</v>
      </c>
      <c r="L6155">
        <v>0.35799256505576205</v>
      </c>
      <c r="M6155">
        <v>6989.333438452908</v>
      </c>
      <c r="N6155">
        <v>0.42065217391304349</v>
      </c>
    </row>
    <row r="6156" spans="2:14" x14ac:dyDescent="0.25">
      <c r="B6156">
        <v>1430.9517000000001</v>
      </c>
      <c r="C6156">
        <v>9.6699999999999994E-2</v>
      </c>
      <c r="D6156">
        <f t="shared" si="288"/>
        <v>0.35947955390334568</v>
      </c>
      <c r="E6156">
        <v>1430.9517000000001</v>
      </c>
      <c r="F6156">
        <v>7.8100000000000003E-2</v>
      </c>
      <c r="G6156">
        <f t="shared" si="289"/>
        <v>0.42445652173913045</v>
      </c>
      <c r="K6156">
        <f t="shared" si="290"/>
        <v>6988.3560709980629</v>
      </c>
      <c r="L6156">
        <v>0.35947955390334568</v>
      </c>
      <c r="M6156">
        <v>6988.3560709980629</v>
      </c>
      <c r="N6156">
        <v>0.42445652173913045</v>
      </c>
    </row>
    <row r="6157" spans="2:14" x14ac:dyDescent="0.25">
      <c r="B6157">
        <v>1431.1518000000001</v>
      </c>
      <c r="C6157">
        <v>9.7100000000000006E-2</v>
      </c>
      <c r="D6157">
        <f t="shared" si="288"/>
        <v>0.36096654275092938</v>
      </c>
      <c r="E6157">
        <v>1431.1518000000001</v>
      </c>
      <c r="F6157">
        <v>7.8700000000000006E-2</v>
      </c>
      <c r="G6157">
        <f t="shared" si="289"/>
        <v>0.42771739130434788</v>
      </c>
      <c r="K6157">
        <f t="shared" si="290"/>
        <v>6987.3789768492761</v>
      </c>
      <c r="L6157">
        <v>0.36096654275092938</v>
      </c>
      <c r="M6157">
        <v>6987.3789768492761</v>
      </c>
      <c r="N6157">
        <v>0.42771739130434788</v>
      </c>
    </row>
    <row r="6158" spans="2:14" x14ac:dyDescent="0.25">
      <c r="B6158">
        <v>1431.3517999999999</v>
      </c>
      <c r="C6158">
        <v>9.7900000000000001E-2</v>
      </c>
      <c r="D6158">
        <f t="shared" si="288"/>
        <v>0.36394052044609665</v>
      </c>
      <c r="E6158">
        <v>1431.3517999999999</v>
      </c>
      <c r="F6158">
        <v>7.9699999999999993E-2</v>
      </c>
      <c r="G6158">
        <f t="shared" si="289"/>
        <v>0.43315217391304345</v>
      </c>
      <c r="K6158">
        <f t="shared" si="290"/>
        <v>6986.4026439901081</v>
      </c>
      <c r="L6158">
        <v>0.36394052044609665</v>
      </c>
      <c r="M6158">
        <v>6986.4026439901081</v>
      </c>
      <c r="N6158">
        <v>0.43315217391304345</v>
      </c>
    </row>
    <row r="6159" spans="2:14" x14ac:dyDescent="0.25">
      <c r="B6159">
        <v>1431.5518999999999</v>
      </c>
      <c r="C6159">
        <v>9.8699999999999996E-2</v>
      </c>
      <c r="D6159">
        <f t="shared" si="288"/>
        <v>0.36691449814126392</v>
      </c>
      <c r="E6159">
        <v>1431.5518999999999</v>
      </c>
      <c r="F6159">
        <v>8.0799999999999997E-2</v>
      </c>
      <c r="G6159">
        <f t="shared" si="289"/>
        <v>0.43913043478260866</v>
      </c>
      <c r="K6159">
        <f t="shared" si="290"/>
        <v>6985.4260959731882</v>
      </c>
      <c r="L6159">
        <v>0.36691449814126392</v>
      </c>
      <c r="M6159">
        <v>6985.4260959731882</v>
      </c>
      <c r="N6159">
        <v>0.43913043478260866</v>
      </c>
    </row>
    <row r="6160" spans="2:14" x14ac:dyDescent="0.25">
      <c r="B6160">
        <v>1431.7519</v>
      </c>
      <c r="C6160">
        <v>9.9500000000000005E-2</v>
      </c>
      <c r="D6160">
        <f t="shared" si="288"/>
        <v>0.3698884758364312</v>
      </c>
      <c r="E6160">
        <v>1431.7519</v>
      </c>
      <c r="F6160">
        <v>8.1900000000000001E-2</v>
      </c>
      <c r="G6160">
        <f t="shared" si="289"/>
        <v>0.44510869565217392</v>
      </c>
      <c r="K6160">
        <f t="shared" si="290"/>
        <v>6984.4503087441335</v>
      </c>
      <c r="L6160">
        <v>0.3698884758364312</v>
      </c>
      <c r="M6160">
        <v>6984.4503087441335</v>
      </c>
      <c r="N6160">
        <v>0.44510869565217392</v>
      </c>
    </row>
    <row r="6161" spans="2:14" x14ac:dyDescent="0.25">
      <c r="B6161">
        <v>1431.952</v>
      </c>
      <c r="C6161">
        <v>0.1002</v>
      </c>
      <c r="D6161">
        <f t="shared" si="288"/>
        <v>0.37249070631970255</v>
      </c>
      <c r="E6161">
        <v>1431.952</v>
      </c>
      <c r="F6161">
        <v>8.3000000000000004E-2</v>
      </c>
      <c r="G6161">
        <f t="shared" si="289"/>
        <v>0.45108695652173914</v>
      </c>
      <c r="K6161">
        <f t="shared" si="290"/>
        <v>6983.4743064013319</v>
      </c>
      <c r="L6161">
        <v>0.37249070631970255</v>
      </c>
      <c r="M6161">
        <v>6983.4743064013319</v>
      </c>
      <c r="N6161">
        <v>0.45108695652173914</v>
      </c>
    </row>
    <row r="6162" spans="2:14" x14ac:dyDescent="0.25">
      <c r="B6162">
        <v>1432.152</v>
      </c>
      <c r="C6162">
        <v>0.10100000000000001</v>
      </c>
      <c r="D6162">
        <f t="shared" si="288"/>
        <v>0.37546468401486988</v>
      </c>
      <c r="E6162">
        <v>1432.152</v>
      </c>
      <c r="F6162">
        <v>8.4099999999999994E-2</v>
      </c>
      <c r="G6162">
        <f t="shared" si="289"/>
        <v>0.45706521739130435</v>
      </c>
      <c r="K6162">
        <f t="shared" si="290"/>
        <v>6982.4990643451256</v>
      </c>
      <c r="L6162">
        <v>0.37546468401486988</v>
      </c>
      <c r="M6162">
        <v>6982.4990643451256</v>
      </c>
      <c r="N6162">
        <v>0.45706521739130435</v>
      </c>
    </row>
    <row r="6163" spans="2:14" x14ac:dyDescent="0.25">
      <c r="B6163">
        <v>1432.3521000000001</v>
      </c>
      <c r="C6163">
        <v>0.1018</v>
      </c>
      <c r="D6163">
        <f t="shared" si="288"/>
        <v>0.37843866171003715</v>
      </c>
      <c r="E6163">
        <v>1432.3521000000001</v>
      </c>
      <c r="F6163">
        <v>8.5199999999999998E-2</v>
      </c>
      <c r="G6163">
        <f t="shared" si="289"/>
        <v>0.46304347826086956</v>
      </c>
      <c r="K6163">
        <f t="shared" si="290"/>
        <v>6981.5236072192019</v>
      </c>
      <c r="L6163">
        <v>0.37843866171003715</v>
      </c>
      <c r="M6163">
        <v>6981.5236072192019</v>
      </c>
      <c r="N6163">
        <v>0.46304347826086956</v>
      </c>
    </row>
    <row r="6164" spans="2:14" x14ac:dyDescent="0.25">
      <c r="B6164">
        <v>1432.5522000000001</v>
      </c>
      <c r="C6164">
        <v>0.1026</v>
      </c>
      <c r="D6164">
        <f t="shared" si="288"/>
        <v>0.38141263940520442</v>
      </c>
      <c r="E6164">
        <v>1432.5522000000001</v>
      </c>
      <c r="F6164">
        <v>8.6300000000000002E-2</v>
      </c>
      <c r="G6164">
        <f t="shared" si="289"/>
        <v>0.46902173913043482</v>
      </c>
      <c r="K6164">
        <f t="shared" si="290"/>
        <v>6980.5484225984919</v>
      </c>
      <c r="L6164">
        <v>0.38141263940520442</v>
      </c>
      <c r="M6164">
        <v>6980.5484225984919</v>
      </c>
      <c r="N6164">
        <v>0.46902173913043482</v>
      </c>
    </row>
    <row r="6165" spans="2:14" x14ac:dyDescent="0.25">
      <c r="B6165">
        <v>1432.7521999999999</v>
      </c>
      <c r="C6165">
        <v>0.1033</v>
      </c>
      <c r="D6165">
        <f t="shared" si="288"/>
        <v>0.38401486988847583</v>
      </c>
      <c r="E6165">
        <v>1432.7521999999999</v>
      </c>
      <c r="F6165">
        <v>8.7400000000000005E-2</v>
      </c>
      <c r="G6165">
        <f t="shared" si="289"/>
        <v>0.47500000000000003</v>
      </c>
      <c r="K6165">
        <f t="shared" si="290"/>
        <v>6979.5739975133174</v>
      </c>
      <c r="L6165">
        <v>0.38401486988847583</v>
      </c>
      <c r="M6165">
        <v>6979.5739975133174</v>
      </c>
      <c r="N6165">
        <v>0.47500000000000003</v>
      </c>
    </row>
    <row r="6166" spans="2:14" x14ac:dyDescent="0.25">
      <c r="B6166">
        <v>1432.9522999999999</v>
      </c>
      <c r="C6166">
        <v>0.1041</v>
      </c>
      <c r="D6166">
        <f t="shared" si="288"/>
        <v>0.3869888475836431</v>
      </c>
      <c r="E6166">
        <v>1432.9522999999999</v>
      </c>
      <c r="F6166">
        <v>8.8400000000000006E-2</v>
      </c>
      <c r="G6166">
        <f t="shared" si="289"/>
        <v>0.48043478260869571</v>
      </c>
      <c r="K6166">
        <f t="shared" si="290"/>
        <v>6978.5993574245285</v>
      </c>
      <c r="L6166">
        <v>0.3869888475836431</v>
      </c>
      <c r="M6166">
        <v>6978.5993574245285</v>
      </c>
      <c r="N6166">
        <v>0.48043478260869571</v>
      </c>
    </row>
    <row r="6167" spans="2:14" x14ac:dyDescent="0.25">
      <c r="B6167">
        <v>1433.1523</v>
      </c>
      <c r="C6167">
        <v>0.10489999999999999</v>
      </c>
      <c r="D6167">
        <f t="shared" si="288"/>
        <v>0.38996282527881038</v>
      </c>
      <c r="E6167">
        <v>1433.1523</v>
      </c>
      <c r="F6167">
        <v>8.9499999999999996E-2</v>
      </c>
      <c r="G6167">
        <f t="shared" si="289"/>
        <v>0.48641304347826086</v>
      </c>
      <c r="K6167">
        <f t="shared" si="290"/>
        <v>6977.6254763712132</v>
      </c>
      <c r="L6167">
        <v>0.38996282527881038</v>
      </c>
      <c r="M6167">
        <v>6977.6254763712132</v>
      </c>
      <c r="N6167">
        <v>0.48641304347826086</v>
      </c>
    </row>
    <row r="6168" spans="2:14" x14ac:dyDescent="0.25">
      <c r="B6168">
        <v>1433.3524</v>
      </c>
      <c r="C6168">
        <v>0.1057</v>
      </c>
      <c r="D6168">
        <f t="shared" si="288"/>
        <v>0.39293680297397771</v>
      </c>
      <c r="E6168">
        <v>1433.3524</v>
      </c>
      <c r="F6168">
        <v>9.06E-2</v>
      </c>
      <c r="G6168">
        <f t="shared" si="289"/>
        <v>0.49239130434782608</v>
      </c>
      <c r="K6168">
        <f t="shared" si="290"/>
        <v>6976.6513803583821</v>
      </c>
      <c r="L6168">
        <v>0.39293680297397771</v>
      </c>
      <c r="M6168">
        <v>6976.6513803583821</v>
      </c>
      <c r="N6168">
        <v>0.49239130434782608</v>
      </c>
    </row>
    <row r="6169" spans="2:14" x14ac:dyDescent="0.25">
      <c r="B6169">
        <v>1433.5524</v>
      </c>
      <c r="C6169">
        <v>0.10639999999999999</v>
      </c>
      <c r="D6169">
        <f t="shared" si="288"/>
        <v>0.395539033457249</v>
      </c>
      <c r="E6169">
        <v>1433.5524</v>
      </c>
      <c r="F6169">
        <v>9.1700000000000004E-2</v>
      </c>
      <c r="G6169">
        <f t="shared" si="289"/>
        <v>0.49836956521739134</v>
      </c>
      <c r="K6169">
        <f t="shared" si="290"/>
        <v>6975.6780428814463</v>
      </c>
      <c r="L6169">
        <v>0.395539033457249</v>
      </c>
      <c r="M6169">
        <v>6975.6780428814463</v>
      </c>
      <c r="N6169">
        <v>0.49836956521739134</v>
      </c>
    </row>
    <row r="6170" spans="2:14" x14ac:dyDescent="0.25">
      <c r="B6170">
        <v>1433.7525000000001</v>
      </c>
      <c r="C6170">
        <v>0.1072</v>
      </c>
      <c r="D6170">
        <f t="shared" si="288"/>
        <v>0.39851301115241633</v>
      </c>
      <c r="E6170">
        <v>1433.7525000000001</v>
      </c>
      <c r="F6170">
        <v>9.2799999999999994E-2</v>
      </c>
      <c r="G6170">
        <f t="shared" si="289"/>
        <v>0.5043478260869565</v>
      </c>
      <c r="K6170">
        <f t="shared" si="290"/>
        <v>6974.7044904891181</v>
      </c>
      <c r="L6170">
        <v>0.39851301115241633</v>
      </c>
      <c r="M6170">
        <v>6974.7044904891181</v>
      </c>
      <c r="N6170">
        <v>0.5043478260869565</v>
      </c>
    </row>
    <row r="6171" spans="2:14" x14ac:dyDescent="0.25">
      <c r="B6171">
        <v>1433.9526000000001</v>
      </c>
      <c r="C6171">
        <v>0.108</v>
      </c>
      <c r="D6171">
        <f t="shared" si="288"/>
        <v>0.4014869888475836</v>
      </c>
      <c r="E6171">
        <v>1433.9526000000001</v>
      </c>
      <c r="F6171">
        <v>9.3899999999999997E-2</v>
      </c>
      <c r="G6171">
        <f t="shared" si="289"/>
        <v>0.51032608695652171</v>
      </c>
      <c r="K6171">
        <f t="shared" si="290"/>
        <v>6973.7312098042848</v>
      </c>
      <c r="L6171">
        <v>0.4014869888475836</v>
      </c>
      <c r="M6171">
        <v>6973.7312098042848</v>
      </c>
      <c r="N6171">
        <v>0.51032608695652171</v>
      </c>
    </row>
    <row r="6172" spans="2:14" x14ac:dyDescent="0.25">
      <c r="B6172">
        <v>1434.1525999999999</v>
      </c>
      <c r="C6172">
        <v>0.10879999999999999</v>
      </c>
      <c r="D6172">
        <f t="shared" si="288"/>
        <v>0.40446096654275088</v>
      </c>
      <c r="E6172">
        <v>1434.1525999999999</v>
      </c>
      <c r="F6172">
        <v>9.5000000000000001E-2</v>
      </c>
      <c r="G6172">
        <f t="shared" si="289"/>
        <v>0.51630434782608692</v>
      </c>
      <c r="K6172">
        <f t="shared" si="290"/>
        <v>6972.7586869068191</v>
      </c>
      <c r="L6172">
        <v>0.40446096654275088</v>
      </c>
      <c r="M6172">
        <v>6972.7586869068191</v>
      </c>
      <c r="N6172">
        <v>0.51630434782608692</v>
      </c>
    </row>
    <row r="6173" spans="2:14" x14ac:dyDescent="0.25">
      <c r="B6173">
        <v>1434.3526999999999</v>
      </c>
      <c r="C6173">
        <v>0.1096</v>
      </c>
      <c r="D6173">
        <f t="shared" si="288"/>
        <v>0.40743494423791821</v>
      </c>
      <c r="E6173">
        <v>1434.3526999999999</v>
      </c>
      <c r="F6173">
        <v>9.6100000000000005E-2</v>
      </c>
      <c r="G6173">
        <f t="shared" si="289"/>
        <v>0.52228260869565224</v>
      </c>
      <c r="K6173">
        <f t="shared" si="290"/>
        <v>6971.7859491602039</v>
      </c>
      <c r="L6173">
        <v>0.40743494423791821</v>
      </c>
      <c r="M6173">
        <v>6971.7859491602039</v>
      </c>
      <c r="N6173">
        <v>0.52228260869565224</v>
      </c>
    </row>
    <row r="6174" spans="2:14" x14ac:dyDescent="0.25">
      <c r="B6174">
        <v>1434.5527</v>
      </c>
      <c r="C6174">
        <v>0.10979999999999999</v>
      </c>
      <c r="D6174">
        <f t="shared" si="288"/>
        <v>0.40817843866171</v>
      </c>
      <c r="E6174">
        <v>1434.5527</v>
      </c>
      <c r="F6174">
        <v>9.64E-2</v>
      </c>
      <c r="G6174">
        <f t="shared" si="289"/>
        <v>0.52391304347826084</v>
      </c>
      <c r="K6174">
        <f t="shared" si="290"/>
        <v>6970.8139687025787</v>
      </c>
      <c r="L6174">
        <v>0.40817843866171</v>
      </c>
      <c r="M6174">
        <v>6970.8139687025787</v>
      </c>
      <c r="N6174">
        <v>0.52391304347826084</v>
      </c>
    </row>
    <row r="6175" spans="2:14" x14ac:dyDescent="0.25">
      <c r="B6175">
        <v>1434.7528</v>
      </c>
      <c r="C6175">
        <v>0.1096</v>
      </c>
      <c r="D6175">
        <f t="shared" si="288"/>
        <v>0.40743494423791821</v>
      </c>
      <c r="E6175">
        <v>1434.7528</v>
      </c>
      <c r="F6175">
        <v>9.6100000000000005E-2</v>
      </c>
      <c r="G6175">
        <f t="shared" si="289"/>
        <v>0.52228260869565224</v>
      </c>
      <c r="K6175">
        <f t="shared" si="290"/>
        <v>6969.8417734399964</v>
      </c>
      <c r="L6175">
        <v>0.40743494423791821</v>
      </c>
      <c r="M6175">
        <v>6969.8417734399964</v>
      </c>
      <c r="N6175">
        <v>0.52228260869565224</v>
      </c>
    </row>
    <row r="6176" spans="2:14" x14ac:dyDescent="0.25">
      <c r="B6176">
        <v>1434.9528</v>
      </c>
      <c r="C6176">
        <v>0.1094</v>
      </c>
      <c r="D6176">
        <f t="shared" si="288"/>
        <v>0.40669144981412636</v>
      </c>
      <c r="E6176">
        <v>1434.9528</v>
      </c>
      <c r="F6176">
        <v>9.5799999999999996E-2</v>
      </c>
      <c r="G6176">
        <f t="shared" si="289"/>
        <v>0.52065217391304341</v>
      </c>
      <c r="K6176">
        <f t="shared" si="290"/>
        <v>6968.8703349685093</v>
      </c>
      <c r="L6176">
        <v>0.40669144981412636</v>
      </c>
      <c r="M6176">
        <v>6968.8703349685093</v>
      </c>
      <c r="N6176">
        <v>0.52065217391304341</v>
      </c>
    </row>
    <row r="6177" spans="2:14" x14ac:dyDescent="0.25">
      <c r="B6177">
        <v>1435.1529</v>
      </c>
      <c r="C6177">
        <v>0.10929999999999999</v>
      </c>
      <c r="D6177">
        <f t="shared" si="288"/>
        <v>0.40631970260223044</v>
      </c>
      <c r="E6177">
        <v>1435.1529</v>
      </c>
      <c r="F6177">
        <v>9.5500000000000002E-2</v>
      </c>
      <c r="G6177">
        <f t="shared" si="289"/>
        <v>0.51902173913043481</v>
      </c>
      <c r="K6177">
        <f t="shared" si="290"/>
        <v>6967.8986817362802</v>
      </c>
      <c r="L6177">
        <v>0.40631970260223044</v>
      </c>
      <c r="M6177">
        <v>6967.8986817362802</v>
      </c>
      <c r="N6177">
        <v>0.51902173913043481</v>
      </c>
    </row>
    <row r="6178" spans="2:14" x14ac:dyDescent="0.25">
      <c r="B6178">
        <v>1435.3530000000001</v>
      </c>
      <c r="C6178">
        <v>0.1091</v>
      </c>
      <c r="D6178">
        <f t="shared" si="288"/>
        <v>0.40557620817843865</v>
      </c>
      <c r="E6178">
        <v>1435.3530000000001</v>
      </c>
      <c r="F6178">
        <v>9.5200000000000007E-2</v>
      </c>
      <c r="G6178">
        <f t="shared" si="289"/>
        <v>0.5173913043478261</v>
      </c>
      <c r="K6178">
        <f t="shared" si="290"/>
        <v>6966.9272994169378</v>
      </c>
      <c r="L6178">
        <v>0.40557620817843865</v>
      </c>
      <c r="M6178">
        <v>6966.9272994169378</v>
      </c>
      <c r="N6178">
        <v>0.5173913043478261</v>
      </c>
    </row>
    <row r="6179" spans="2:14" x14ac:dyDescent="0.25">
      <c r="B6179">
        <v>1435.5530000000001</v>
      </c>
      <c r="C6179">
        <v>0.1089</v>
      </c>
      <c r="D6179">
        <f t="shared" si="288"/>
        <v>0.4048327137546468</v>
      </c>
      <c r="E6179">
        <v>1435.5530000000001</v>
      </c>
      <c r="F6179">
        <v>9.4899999999999998E-2</v>
      </c>
      <c r="G6179">
        <f t="shared" si="289"/>
        <v>0.51576086956521738</v>
      </c>
      <c r="K6179">
        <f t="shared" si="290"/>
        <v>6965.9566731426839</v>
      </c>
      <c r="L6179">
        <v>0.4048327137546468</v>
      </c>
      <c r="M6179">
        <v>6965.9566731426839</v>
      </c>
      <c r="N6179">
        <v>0.51576086956521738</v>
      </c>
    </row>
    <row r="6180" spans="2:14" x14ac:dyDescent="0.25">
      <c r="B6180">
        <v>1435.7530999999999</v>
      </c>
      <c r="C6180">
        <v>0.1087</v>
      </c>
      <c r="D6180">
        <f t="shared" si="288"/>
        <v>0.40408921933085501</v>
      </c>
      <c r="E6180">
        <v>1435.7530999999999</v>
      </c>
      <c r="F6180">
        <v>9.4600000000000004E-2</v>
      </c>
      <c r="G6180">
        <f t="shared" si="289"/>
        <v>0.51413043478260867</v>
      </c>
      <c r="K6180">
        <f t="shared" si="290"/>
        <v>6964.9858321740703</v>
      </c>
      <c r="L6180">
        <v>0.40408921933085501</v>
      </c>
      <c r="M6180">
        <v>6964.9858321740703</v>
      </c>
      <c r="N6180">
        <v>0.51413043478260867</v>
      </c>
    </row>
    <row r="6181" spans="2:14" x14ac:dyDescent="0.25">
      <c r="B6181">
        <v>1435.9530999999999</v>
      </c>
      <c r="C6181">
        <v>0.1085</v>
      </c>
      <c r="D6181">
        <f t="shared" si="288"/>
        <v>0.40334572490706316</v>
      </c>
      <c r="E6181">
        <v>1435.9530999999999</v>
      </c>
      <c r="F6181">
        <v>9.4299999999999995E-2</v>
      </c>
      <c r="G6181">
        <f t="shared" si="289"/>
        <v>0.51249999999999996</v>
      </c>
      <c r="K6181">
        <f t="shared" si="290"/>
        <v>6964.0157467538465</v>
      </c>
      <c r="L6181">
        <v>0.40334572490706316</v>
      </c>
      <c r="M6181">
        <v>6964.0157467538465</v>
      </c>
      <c r="N6181">
        <v>0.51249999999999996</v>
      </c>
    </row>
    <row r="6182" spans="2:14" x14ac:dyDescent="0.25">
      <c r="B6182">
        <v>1436.1532</v>
      </c>
      <c r="C6182">
        <v>0.10829999999999999</v>
      </c>
      <c r="D6182">
        <f t="shared" si="288"/>
        <v>0.40260223048327132</v>
      </c>
      <c r="E6182">
        <v>1436.1532</v>
      </c>
      <c r="F6182">
        <v>9.4E-2</v>
      </c>
      <c r="G6182">
        <f t="shared" si="289"/>
        <v>0.51086956521739135</v>
      </c>
      <c r="K6182">
        <f t="shared" si="290"/>
        <v>6963.0454466835436</v>
      </c>
      <c r="L6182">
        <v>0.40260223048327132</v>
      </c>
      <c r="M6182">
        <v>6963.0454466835436</v>
      </c>
      <c r="N6182">
        <v>0.51086956521739135</v>
      </c>
    </row>
    <row r="6183" spans="2:14" x14ac:dyDescent="0.25">
      <c r="B6183">
        <v>1436.3532</v>
      </c>
      <c r="C6183">
        <v>0.1082</v>
      </c>
      <c r="D6183">
        <f t="shared" si="288"/>
        <v>0.40223048327137545</v>
      </c>
      <c r="E6183">
        <v>1436.3532</v>
      </c>
      <c r="F6183">
        <v>9.3700000000000006E-2</v>
      </c>
      <c r="G6183">
        <f t="shared" si="289"/>
        <v>0.50923913043478264</v>
      </c>
      <c r="K6183">
        <f t="shared" si="290"/>
        <v>6962.0759016654119</v>
      </c>
      <c r="L6183">
        <v>0.40223048327137545</v>
      </c>
      <c r="M6183">
        <v>6962.0759016654119</v>
      </c>
      <c r="N6183">
        <v>0.50923913043478264</v>
      </c>
    </row>
    <row r="6184" spans="2:14" x14ac:dyDescent="0.25">
      <c r="B6184">
        <v>1436.5533</v>
      </c>
      <c r="C6184">
        <v>0.108</v>
      </c>
      <c r="D6184">
        <f t="shared" si="288"/>
        <v>0.4014869888475836</v>
      </c>
      <c r="E6184">
        <v>1436.5533</v>
      </c>
      <c r="F6184">
        <v>9.3299999999999994E-2</v>
      </c>
      <c r="G6184">
        <f t="shared" si="289"/>
        <v>0.50706521739130428</v>
      </c>
      <c r="K6184">
        <f t="shared" si="290"/>
        <v>6961.1061420415099</v>
      </c>
      <c r="L6184">
        <v>0.4014869888475836</v>
      </c>
      <c r="M6184">
        <v>6961.1061420415099</v>
      </c>
      <c r="N6184">
        <v>0.50706521739130428</v>
      </c>
    </row>
    <row r="6185" spans="2:14" x14ac:dyDescent="0.25">
      <c r="B6185">
        <v>1436.7534000000001</v>
      </c>
      <c r="C6185">
        <v>0.10780000000000001</v>
      </c>
      <c r="D6185">
        <f t="shared" si="288"/>
        <v>0.40074349442379181</v>
      </c>
      <c r="E6185">
        <v>1436.7534000000001</v>
      </c>
      <c r="F6185">
        <v>9.2999999999999999E-2</v>
      </c>
      <c r="G6185">
        <f t="shared" si="289"/>
        <v>0.50543478260869568</v>
      </c>
      <c r="K6185">
        <f t="shared" si="290"/>
        <v>6960.1366525389813</v>
      </c>
      <c r="L6185">
        <v>0.40074349442379181</v>
      </c>
      <c r="M6185">
        <v>6960.1366525389813</v>
      </c>
      <c r="N6185">
        <v>0.50543478260869568</v>
      </c>
    </row>
    <row r="6186" spans="2:14" x14ac:dyDescent="0.25">
      <c r="B6186">
        <v>1436.9534000000001</v>
      </c>
      <c r="C6186">
        <v>0.1076</v>
      </c>
      <c r="D6186">
        <f t="shared" si="288"/>
        <v>0.39999999999999997</v>
      </c>
      <c r="E6186">
        <v>1436.9534000000001</v>
      </c>
      <c r="F6186">
        <v>9.2700000000000005E-2</v>
      </c>
      <c r="G6186">
        <f t="shared" si="289"/>
        <v>0.50380434782608696</v>
      </c>
      <c r="K6186">
        <f t="shared" si="290"/>
        <v>6959.1679173451266</v>
      </c>
      <c r="L6186">
        <v>0.39999999999999997</v>
      </c>
      <c r="M6186">
        <v>6959.1679173451266</v>
      </c>
      <c r="N6186">
        <v>0.50380434782608696</v>
      </c>
    </row>
    <row r="6187" spans="2:14" x14ac:dyDescent="0.25">
      <c r="B6187">
        <v>1437.1534999999999</v>
      </c>
      <c r="C6187">
        <v>0.1074</v>
      </c>
      <c r="D6187">
        <f t="shared" si="288"/>
        <v>0.39925650557620812</v>
      </c>
      <c r="E6187">
        <v>1437.1534999999999</v>
      </c>
      <c r="F6187">
        <v>9.2399999999999996E-2</v>
      </c>
      <c r="G6187">
        <f t="shared" si="289"/>
        <v>0.50217391304347825</v>
      </c>
      <c r="K6187">
        <f t="shared" si="290"/>
        <v>6958.1989676120193</v>
      </c>
      <c r="L6187">
        <v>0.39925650557620812</v>
      </c>
      <c r="M6187">
        <v>6958.1989676120193</v>
      </c>
      <c r="N6187">
        <v>0.50217391304347825</v>
      </c>
    </row>
    <row r="6188" spans="2:14" x14ac:dyDescent="0.25">
      <c r="B6188">
        <v>1437.3534999999999</v>
      </c>
      <c r="C6188">
        <v>0.10730000000000001</v>
      </c>
      <c r="D6188">
        <f t="shared" si="288"/>
        <v>0.39888475836431225</v>
      </c>
      <c r="E6188">
        <v>1437.3534999999999</v>
      </c>
      <c r="F6188">
        <v>9.2100000000000001E-2</v>
      </c>
      <c r="G6188">
        <f t="shared" si="289"/>
        <v>0.50054347826086953</v>
      </c>
      <c r="K6188">
        <f t="shared" si="290"/>
        <v>6957.2307716925588</v>
      </c>
      <c r="L6188">
        <v>0.39888475836431225</v>
      </c>
      <c r="M6188">
        <v>6957.2307716925588</v>
      </c>
      <c r="N6188">
        <v>0.50054347826086953</v>
      </c>
    </row>
    <row r="6189" spans="2:14" x14ac:dyDescent="0.25">
      <c r="B6189">
        <v>1437.5536</v>
      </c>
      <c r="C6189">
        <v>0.1071</v>
      </c>
      <c r="D6189">
        <f t="shared" si="288"/>
        <v>0.39814126394052041</v>
      </c>
      <c r="E6189">
        <v>1437.5536</v>
      </c>
      <c r="F6189">
        <v>9.1800000000000007E-2</v>
      </c>
      <c r="G6189">
        <f t="shared" si="289"/>
        <v>0.49891304347826093</v>
      </c>
      <c r="K6189">
        <f t="shared" si="290"/>
        <v>6956.2623612782163</v>
      </c>
      <c r="L6189">
        <v>0.39814126394052041</v>
      </c>
      <c r="M6189">
        <v>6956.2623612782163</v>
      </c>
      <c r="N6189">
        <v>0.49891304347826093</v>
      </c>
    </row>
    <row r="6190" spans="2:14" x14ac:dyDescent="0.25">
      <c r="B6190">
        <v>1437.7536</v>
      </c>
      <c r="C6190">
        <v>0.107</v>
      </c>
      <c r="D6190">
        <f t="shared" si="288"/>
        <v>0.39776951672862448</v>
      </c>
      <c r="E6190">
        <v>1437.7536</v>
      </c>
      <c r="F6190">
        <v>9.1600000000000001E-2</v>
      </c>
      <c r="G6190">
        <f t="shared" si="289"/>
        <v>0.49782608695652175</v>
      </c>
      <c r="K6190">
        <f t="shared" si="290"/>
        <v>6955.2947041829702</v>
      </c>
      <c r="L6190">
        <v>0.39776951672862448</v>
      </c>
      <c r="M6190">
        <v>6955.2947041829702</v>
      </c>
      <c r="N6190">
        <v>0.49782608695652175</v>
      </c>
    </row>
    <row r="6191" spans="2:14" x14ac:dyDescent="0.25">
      <c r="B6191">
        <v>1437.9537</v>
      </c>
      <c r="C6191">
        <v>0.1076</v>
      </c>
      <c r="D6191">
        <f t="shared" si="288"/>
        <v>0.39999999999999997</v>
      </c>
      <c r="E6191">
        <v>1437.9537</v>
      </c>
      <c r="F6191">
        <v>9.1600000000000001E-2</v>
      </c>
      <c r="G6191">
        <f t="shared" si="289"/>
        <v>0.49782608695652175</v>
      </c>
      <c r="K6191">
        <f t="shared" si="290"/>
        <v>6954.3268326372399</v>
      </c>
      <c r="L6191">
        <v>0.39999999999999997</v>
      </c>
      <c r="M6191">
        <v>6954.3268326372399</v>
      </c>
      <c r="N6191">
        <v>0.49782608695652175</v>
      </c>
    </row>
    <row r="6192" spans="2:14" x14ac:dyDescent="0.25">
      <c r="B6192">
        <v>1438.1538</v>
      </c>
      <c r="C6192">
        <v>0.1081</v>
      </c>
      <c r="D6192">
        <f t="shared" si="288"/>
        <v>0.40185873605947953</v>
      </c>
      <c r="E6192">
        <v>1438.1538</v>
      </c>
      <c r="F6192">
        <v>9.1600000000000001E-2</v>
      </c>
      <c r="G6192">
        <f t="shared" si="289"/>
        <v>0.49782608695652175</v>
      </c>
      <c r="K6192">
        <f t="shared" si="290"/>
        <v>6953.3592304244512</v>
      </c>
      <c r="L6192">
        <v>0.40185873605947953</v>
      </c>
      <c r="M6192">
        <v>6953.3592304244512</v>
      </c>
      <c r="N6192">
        <v>0.49782608695652175</v>
      </c>
    </row>
    <row r="6193" spans="2:14" x14ac:dyDescent="0.25">
      <c r="B6193">
        <v>1438.3538000000001</v>
      </c>
      <c r="C6193">
        <v>0.1087</v>
      </c>
      <c r="D6193">
        <f t="shared" si="288"/>
        <v>0.40408921933085501</v>
      </c>
      <c r="E6193">
        <v>1438.3538000000001</v>
      </c>
      <c r="F6193">
        <v>9.1600000000000001E-2</v>
      </c>
      <c r="G6193">
        <f t="shared" si="289"/>
        <v>0.49782608695652175</v>
      </c>
      <c r="K6193">
        <f t="shared" si="290"/>
        <v>6952.3923807897609</v>
      </c>
      <c r="L6193">
        <v>0.40408921933085501</v>
      </c>
      <c r="M6193">
        <v>6952.3923807897609</v>
      </c>
      <c r="N6193">
        <v>0.49782608695652175</v>
      </c>
    </row>
    <row r="6194" spans="2:14" x14ac:dyDescent="0.25">
      <c r="B6194">
        <v>1438.5539000000001</v>
      </c>
      <c r="C6194">
        <v>0.10929999999999999</v>
      </c>
      <c r="D6194">
        <f t="shared" si="288"/>
        <v>0.40631970260223044</v>
      </c>
      <c r="E6194">
        <v>1438.5539000000001</v>
      </c>
      <c r="F6194">
        <v>9.1600000000000001E-2</v>
      </c>
      <c r="G6194">
        <f t="shared" si="289"/>
        <v>0.49782608695652175</v>
      </c>
      <c r="K6194">
        <f t="shared" si="290"/>
        <v>6951.4253167712377</v>
      </c>
      <c r="L6194">
        <v>0.40631970260223044</v>
      </c>
      <c r="M6194">
        <v>6951.4253167712377</v>
      </c>
      <c r="N6194">
        <v>0.49782608695652175</v>
      </c>
    </row>
    <row r="6195" spans="2:14" x14ac:dyDescent="0.25">
      <c r="B6195">
        <v>1438.7538999999999</v>
      </c>
      <c r="C6195">
        <v>0.10979999999999999</v>
      </c>
      <c r="D6195">
        <f t="shared" si="288"/>
        <v>0.40817843866171</v>
      </c>
      <c r="E6195">
        <v>1438.7538999999999</v>
      </c>
      <c r="F6195">
        <v>9.1700000000000004E-2</v>
      </c>
      <c r="G6195">
        <f t="shared" si="289"/>
        <v>0.49836956521739134</v>
      </c>
      <c r="K6195">
        <f t="shared" si="290"/>
        <v>6950.4590048374503</v>
      </c>
      <c r="L6195">
        <v>0.40817843866171</v>
      </c>
      <c r="M6195">
        <v>6950.4590048374503</v>
      </c>
      <c r="N6195">
        <v>0.49836956521739134</v>
      </c>
    </row>
    <row r="6196" spans="2:14" x14ac:dyDescent="0.25">
      <c r="B6196">
        <v>1438.954</v>
      </c>
      <c r="C6196">
        <v>0.1104</v>
      </c>
      <c r="D6196">
        <f t="shared" si="288"/>
        <v>0.41040892193308548</v>
      </c>
      <c r="E6196">
        <v>1438.954</v>
      </c>
      <c r="F6196">
        <v>9.1700000000000004E-2</v>
      </c>
      <c r="G6196">
        <f t="shared" si="289"/>
        <v>0.49836956521739134</v>
      </c>
      <c r="K6196">
        <f t="shared" si="290"/>
        <v>6949.4924785642906</v>
      </c>
      <c r="L6196">
        <v>0.41040892193308548</v>
      </c>
      <c r="M6196">
        <v>6949.4924785642906</v>
      </c>
      <c r="N6196">
        <v>0.49836956521739134</v>
      </c>
    </row>
    <row r="6197" spans="2:14" x14ac:dyDescent="0.25">
      <c r="B6197">
        <v>1439.154</v>
      </c>
      <c r="C6197">
        <v>0.1109</v>
      </c>
      <c r="D6197">
        <f t="shared" si="288"/>
        <v>0.41226765799256504</v>
      </c>
      <c r="E6197">
        <v>1439.154</v>
      </c>
      <c r="F6197">
        <v>9.1700000000000004E-2</v>
      </c>
      <c r="G6197">
        <f t="shared" si="289"/>
        <v>0.49836956521739134</v>
      </c>
      <c r="K6197">
        <f t="shared" si="290"/>
        <v>6948.5267038829761</v>
      </c>
      <c r="L6197">
        <v>0.41226765799256504</v>
      </c>
      <c r="M6197">
        <v>6948.5267038829761</v>
      </c>
      <c r="N6197">
        <v>0.49836956521739134</v>
      </c>
    </row>
    <row r="6198" spans="2:14" x14ac:dyDescent="0.25">
      <c r="B6198">
        <v>1439.3541</v>
      </c>
      <c r="C6198">
        <v>0.1115</v>
      </c>
      <c r="D6198">
        <f t="shared" si="288"/>
        <v>0.41449814126394052</v>
      </c>
      <c r="E6198">
        <v>1439.3541</v>
      </c>
      <c r="F6198">
        <v>9.1700000000000004E-2</v>
      </c>
      <c r="G6198">
        <f t="shared" si="289"/>
        <v>0.49836956521739134</v>
      </c>
      <c r="K6198">
        <f t="shared" si="290"/>
        <v>6947.5607149067764</v>
      </c>
      <c r="L6198">
        <v>0.41449814126394052</v>
      </c>
      <c r="M6198">
        <v>6947.5607149067764</v>
      </c>
      <c r="N6198">
        <v>0.49836956521739134</v>
      </c>
    </row>
    <row r="6199" spans="2:14" x14ac:dyDescent="0.25">
      <c r="B6199">
        <v>1439.5542</v>
      </c>
      <c r="C6199">
        <v>0.112</v>
      </c>
      <c r="D6199">
        <f t="shared" si="288"/>
        <v>0.41635687732342008</v>
      </c>
      <c r="E6199">
        <v>1439.5542</v>
      </c>
      <c r="F6199">
        <v>9.1700000000000004E-2</v>
      </c>
      <c r="G6199">
        <f t="shared" si="289"/>
        <v>0.49836956521739134</v>
      </c>
      <c r="K6199">
        <f t="shared" si="290"/>
        <v>6946.5949944781514</v>
      </c>
      <c r="L6199">
        <v>0.41635687732342008</v>
      </c>
      <c r="M6199">
        <v>6946.5949944781514</v>
      </c>
      <c r="N6199">
        <v>0.49836956521739134</v>
      </c>
    </row>
    <row r="6200" spans="2:14" x14ac:dyDescent="0.25">
      <c r="B6200">
        <v>1439.7542000000001</v>
      </c>
      <c r="C6200">
        <v>0.11260000000000001</v>
      </c>
      <c r="D6200">
        <f t="shared" si="288"/>
        <v>0.41858736059479551</v>
      </c>
      <c r="E6200">
        <v>1439.7542000000001</v>
      </c>
      <c r="F6200">
        <v>9.1800000000000007E-2</v>
      </c>
      <c r="G6200">
        <f t="shared" si="289"/>
        <v>0.49891304347826093</v>
      </c>
      <c r="K6200">
        <f t="shared" si="290"/>
        <v>6945.6300249028618</v>
      </c>
      <c r="L6200">
        <v>0.41858736059479551</v>
      </c>
      <c r="M6200">
        <v>6945.6300249028618</v>
      </c>
      <c r="N6200">
        <v>0.49891304347826093</v>
      </c>
    </row>
    <row r="6201" spans="2:14" x14ac:dyDescent="0.25">
      <c r="B6201">
        <v>1439.9543000000001</v>
      </c>
      <c r="C6201">
        <v>0.1132</v>
      </c>
      <c r="D6201">
        <f t="shared" si="288"/>
        <v>0.42081784386617094</v>
      </c>
      <c r="E6201">
        <v>1439.9543000000001</v>
      </c>
      <c r="F6201">
        <v>9.1800000000000007E-2</v>
      </c>
      <c r="G6201">
        <f t="shared" si="289"/>
        <v>0.49891304347826093</v>
      </c>
      <c r="K6201">
        <f t="shared" si="290"/>
        <v>6944.6648410994703</v>
      </c>
      <c r="L6201">
        <v>0.42081784386617094</v>
      </c>
      <c r="M6201">
        <v>6944.6648410994703</v>
      </c>
      <c r="N6201">
        <v>0.49891304347826093</v>
      </c>
    </row>
    <row r="6202" spans="2:14" x14ac:dyDescent="0.25">
      <c r="B6202">
        <v>1440.1542999999999</v>
      </c>
      <c r="C6202">
        <v>0.1137</v>
      </c>
      <c r="D6202">
        <f t="shared" si="288"/>
        <v>0.4226765799256505</v>
      </c>
      <c r="E6202">
        <v>1440.1542999999999</v>
      </c>
      <c r="F6202">
        <v>9.1800000000000007E-2</v>
      </c>
      <c r="G6202">
        <f t="shared" si="289"/>
        <v>0.49891304347826093</v>
      </c>
      <c r="K6202">
        <f t="shared" si="290"/>
        <v>6943.7004076577077</v>
      </c>
      <c r="L6202">
        <v>0.4226765799256505</v>
      </c>
      <c r="M6202">
        <v>6943.7004076577077</v>
      </c>
      <c r="N6202">
        <v>0.49891304347826093</v>
      </c>
    </row>
    <row r="6203" spans="2:14" x14ac:dyDescent="0.25">
      <c r="B6203">
        <v>1440.3543999999999</v>
      </c>
      <c r="C6203">
        <v>0.1143</v>
      </c>
      <c r="D6203">
        <f t="shared" si="288"/>
        <v>0.42490706319702598</v>
      </c>
      <c r="E6203">
        <v>1440.3543999999999</v>
      </c>
      <c r="F6203">
        <v>9.1800000000000007E-2</v>
      </c>
      <c r="G6203">
        <f t="shared" si="289"/>
        <v>0.49891304347826093</v>
      </c>
      <c r="K6203">
        <f t="shared" si="290"/>
        <v>6942.7357600323921</v>
      </c>
      <c r="L6203">
        <v>0.42490706319702598</v>
      </c>
      <c r="M6203">
        <v>6942.7357600323921</v>
      </c>
      <c r="N6203">
        <v>0.49891304347826093</v>
      </c>
    </row>
    <row r="6204" spans="2:14" x14ac:dyDescent="0.25">
      <c r="B6204">
        <v>1440.5544</v>
      </c>
      <c r="C6204">
        <v>0.1148</v>
      </c>
      <c r="D6204">
        <f t="shared" si="288"/>
        <v>0.42676579925650554</v>
      </c>
      <c r="E6204">
        <v>1440.5544</v>
      </c>
      <c r="F6204">
        <v>9.1800000000000007E-2</v>
      </c>
      <c r="G6204">
        <f t="shared" si="289"/>
        <v>0.49891304347826093</v>
      </c>
      <c r="K6204">
        <f t="shared" si="290"/>
        <v>6941.7718622774673</v>
      </c>
      <c r="L6204">
        <v>0.42676579925650554</v>
      </c>
      <c r="M6204">
        <v>6941.7718622774673</v>
      </c>
      <c r="N6204">
        <v>0.49891304347826093</v>
      </c>
    </row>
    <row r="6205" spans="2:14" x14ac:dyDescent="0.25">
      <c r="B6205">
        <v>1440.7545</v>
      </c>
      <c r="C6205">
        <v>0.1154</v>
      </c>
      <c r="D6205">
        <f t="shared" si="288"/>
        <v>0.42899628252788102</v>
      </c>
      <c r="E6205">
        <v>1440.7545</v>
      </c>
      <c r="F6205">
        <v>9.1899999999999996E-2</v>
      </c>
      <c r="G6205">
        <f t="shared" si="289"/>
        <v>0.49945652173913041</v>
      </c>
      <c r="K6205">
        <f t="shared" si="290"/>
        <v>6940.8077503835666</v>
      </c>
      <c r="L6205">
        <v>0.42899628252788102</v>
      </c>
      <c r="M6205">
        <v>6940.8077503835666</v>
      </c>
      <c r="N6205">
        <v>0.49945652173913041</v>
      </c>
    </row>
    <row r="6206" spans="2:14" x14ac:dyDescent="0.25">
      <c r="B6206">
        <v>1440.9546</v>
      </c>
      <c r="C6206">
        <v>0.1159</v>
      </c>
      <c r="D6206">
        <f t="shared" si="288"/>
        <v>0.43085501858736058</v>
      </c>
      <c r="E6206">
        <v>1440.9546</v>
      </c>
      <c r="F6206">
        <v>9.1899999999999996E-2</v>
      </c>
      <c r="G6206">
        <f t="shared" si="289"/>
        <v>0.49945652173913041</v>
      </c>
      <c r="K6206">
        <f t="shared" si="290"/>
        <v>6939.8439062549232</v>
      </c>
      <c r="L6206">
        <v>0.43085501858736058</v>
      </c>
      <c r="M6206">
        <v>6939.8439062549232</v>
      </c>
      <c r="N6206">
        <v>0.49945652173913041</v>
      </c>
    </row>
    <row r="6207" spans="2:14" x14ac:dyDescent="0.25">
      <c r="B6207">
        <v>1441.1546000000001</v>
      </c>
      <c r="C6207">
        <v>0.11509999999999999</v>
      </c>
      <c r="D6207">
        <f t="shared" si="288"/>
        <v>0.42788104089219325</v>
      </c>
      <c r="E6207">
        <v>1441.1546000000001</v>
      </c>
      <c r="F6207">
        <v>9.0800000000000006E-2</v>
      </c>
      <c r="G6207">
        <f t="shared" si="289"/>
        <v>0.49347826086956526</v>
      </c>
      <c r="K6207">
        <f t="shared" si="290"/>
        <v>6938.8808112606375</v>
      </c>
      <c r="L6207">
        <v>0.42788104089219325</v>
      </c>
      <c r="M6207">
        <v>6938.8808112606375</v>
      </c>
      <c r="N6207">
        <v>0.49347826086956526</v>
      </c>
    </row>
    <row r="6208" spans="2:14" x14ac:dyDescent="0.25">
      <c r="B6208">
        <v>1441.3547000000001</v>
      </c>
      <c r="C6208">
        <v>0.1139</v>
      </c>
      <c r="D6208">
        <f t="shared" si="288"/>
        <v>0.42342007434944234</v>
      </c>
      <c r="E6208">
        <v>1441.3547000000001</v>
      </c>
      <c r="F6208">
        <v>8.9399999999999993E-2</v>
      </c>
      <c r="G6208">
        <f t="shared" si="289"/>
        <v>0.48586956521739127</v>
      </c>
      <c r="K6208">
        <f t="shared" si="290"/>
        <v>6937.9175021942892</v>
      </c>
      <c r="L6208">
        <v>0.42342007434944234</v>
      </c>
      <c r="M6208">
        <v>6937.9175021942892</v>
      </c>
      <c r="N6208">
        <v>0.48586956521739127</v>
      </c>
    </row>
    <row r="6209" spans="2:14" x14ac:dyDescent="0.25">
      <c r="B6209">
        <v>1441.5546999999999</v>
      </c>
      <c r="C6209">
        <v>0.11260000000000001</v>
      </c>
      <c r="D6209">
        <f t="shared" si="288"/>
        <v>0.41858736059479551</v>
      </c>
      <c r="E6209">
        <v>1441.5546999999999</v>
      </c>
      <c r="F6209">
        <v>8.8099999999999998E-2</v>
      </c>
      <c r="G6209">
        <f t="shared" si="289"/>
        <v>0.47880434782608694</v>
      </c>
      <c r="K6209">
        <f t="shared" si="290"/>
        <v>6936.954941772241</v>
      </c>
      <c r="L6209">
        <v>0.41858736059479551</v>
      </c>
      <c r="M6209">
        <v>6936.954941772241</v>
      </c>
      <c r="N6209">
        <v>0.47880434782608694</v>
      </c>
    </row>
    <row r="6210" spans="2:14" x14ac:dyDescent="0.25">
      <c r="B6210">
        <v>1441.7547999999999</v>
      </c>
      <c r="C6210">
        <v>0.1114</v>
      </c>
      <c r="D6210">
        <f t="shared" si="288"/>
        <v>0.4141263940520446</v>
      </c>
      <c r="E6210">
        <v>1441.7547999999999</v>
      </c>
      <c r="F6210">
        <v>8.6800000000000002E-2</v>
      </c>
      <c r="G6210">
        <f t="shared" si="289"/>
        <v>0.47173913043478261</v>
      </c>
      <c r="K6210">
        <f t="shared" si="290"/>
        <v>6935.9921673227655</v>
      </c>
      <c r="L6210">
        <v>0.4141263940520446</v>
      </c>
      <c r="M6210">
        <v>6935.9921673227655</v>
      </c>
      <c r="N6210">
        <v>0.47173913043478261</v>
      </c>
    </row>
    <row r="6211" spans="2:14" x14ac:dyDescent="0.25">
      <c r="B6211">
        <v>1441.9548</v>
      </c>
      <c r="C6211">
        <v>0.11020000000000001</v>
      </c>
      <c r="D6211">
        <f t="shared" si="288"/>
        <v>0.40966542750929369</v>
      </c>
      <c r="E6211">
        <v>1441.9548</v>
      </c>
      <c r="F6211">
        <v>8.5400000000000004E-2</v>
      </c>
      <c r="G6211">
        <f t="shared" si="289"/>
        <v>0.46413043478260874</v>
      </c>
      <c r="K6211">
        <f t="shared" si="290"/>
        <v>6935.030141027999</v>
      </c>
      <c r="L6211">
        <v>0.40966542750929369</v>
      </c>
      <c r="M6211">
        <v>6935.030141027999</v>
      </c>
      <c r="N6211">
        <v>0.46413043478260874</v>
      </c>
    </row>
    <row r="6212" spans="2:14" x14ac:dyDescent="0.25">
      <c r="B6212">
        <v>1442.1549</v>
      </c>
      <c r="C6212">
        <v>0.109</v>
      </c>
      <c r="D6212">
        <f t="shared" ref="D6212:D6275" si="291">C6212/C$1</f>
        <v>0.40520446096654272</v>
      </c>
      <c r="E6212">
        <v>1442.1549</v>
      </c>
      <c r="F6212">
        <v>8.4099999999999994E-2</v>
      </c>
      <c r="G6212">
        <f t="shared" ref="G6212:G6275" si="292">F6212/F$1</f>
        <v>0.45706521739130435</v>
      </c>
      <c r="K6212">
        <f t="shared" ref="K6212:M6275" si="293">I$1/B6212</f>
        <v>6934.0679007504668</v>
      </c>
      <c r="L6212">
        <v>0.40520446096654272</v>
      </c>
      <c r="M6212">
        <v>6934.0679007504668</v>
      </c>
      <c r="N6212">
        <v>0.45706521739130435</v>
      </c>
    </row>
    <row r="6213" spans="2:14" x14ac:dyDescent="0.25">
      <c r="B6213">
        <v>1442.355</v>
      </c>
      <c r="C6213">
        <v>0.10780000000000001</v>
      </c>
      <c r="D6213">
        <f t="shared" si="291"/>
        <v>0.40074349442379181</v>
      </c>
      <c r="E6213">
        <v>1442.355</v>
      </c>
      <c r="F6213">
        <v>8.2699999999999996E-2</v>
      </c>
      <c r="G6213">
        <f t="shared" si="292"/>
        <v>0.44945652173913042</v>
      </c>
      <c r="K6213">
        <f t="shared" si="293"/>
        <v>6933.1059274589124</v>
      </c>
      <c r="L6213">
        <v>0.40074349442379181</v>
      </c>
      <c r="M6213">
        <v>6933.1059274589124</v>
      </c>
      <c r="N6213">
        <v>0.44945652173913042</v>
      </c>
    </row>
    <row r="6214" spans="2:14" x14ac:dyDescent="0.25">
      <c r="B6214">
        <v>1442.5550000000001</v>
      </c>
      <c r="C6214">
        <v>0.1066</v>
      </c>
      <c r="D6214">
        <f t="shared" si="291"/>
        <v>0.39628252788104085</v>
      </c>
      <c r="E6214">
        <v>1442.5550000000001</v>
      </c>
      <c r="F6214">
        <v>8.14E-2</v>
      </c>
      <c r="G6214">
        <f t="shared" si="292"/>
        <v>0.44239130434782609</v>
      </c>
      <c r="K6214">
        <f t="shared" si="293"/>
        <v>6932.1447015885005</v>
      </c>
      <c r="L6214">
        <v>0.39628252788104085</v>
      </c>
      <c r="M6214">
        <v>6932.1447015885005</v>
      </c>
      <c r="N6214">
        <v>0.44239130434782609</v>
      </c>
    </row>
    <row r="6215" spans="2:14" x14ac:dyDescent="0.25">
      <c r="B6215">
        <v>1442.7551000000001</v>
      </c>
      <c r="C6215">
        <v>0.10539999999999999</v>
      </c>
      <c r="D6215">
        <f t="shared" si="291"/>
        <v>0.39182156133828994</v>
      </c>
      <c r="E6215">
        <v>1442.7551000000001</v>
      </c>
      <c r="F6215">
        <v>8.0100000000000005E-2</v>
      </c>
      <c r="G6215">
        <f t="shared" si="292"/>
        <v>0.43532608695652175</v>
      </c>
      <c r="K6215">
        <f t="shared" si="293"/>
        <v>6931.1832618023664</v>
      </c>
      <c r="L6215">
        <v>0.39182156133828994</v>
      </c>
      <c r="M6215">
        <v>6931.1832618023664</v>
      </c>
      <c r="N6215">
        <v>0.43532608695652175</v>
      </c>
    </row>
    <row r="6216" spans="2:14" x14ac:dyDescent="0.25">
      <c r="B6216">
        <v>1442.9550999999999</v>
      </c>
      <c r="C6216">
        <v>0.1042</v>
      </c>
      <c r="D6216">
        <f t="shared" si="291"/>
        <v>0.38736059479553903</v>
      </c>
      <c r="E6216">
        <v>1442.9550999999999</v>
      </c>
      <c r="F6216">
        <v>7.8700000000000006E-2</v>
      </c>
      <c r="G6216">
        <f t="shared" si="292"/>
        <v>0.42771739130434788</v>
      </c>
      <c r="K6216">
        <f t="shared" si="293"/>
        <v>6930.2225689489578</v>
      </c>
      <c r="L6216">
        <v>0.38736059479553903</v>
      </c>
      <c r="M6216">
        <v>6930.2225689489578</v>
      </c>
      <c r="N6216">
        <v>0.42771739130434788</v>
      </c>
    </row>
    <row r="6217" spans="2:14" x14ac:dyDescent="0.25">
      <c r="B6217">
        <v>1443.1551999999999</v>
      </c>
      <c r="C6217">
        <v>0.10299999999999999</v>
      </c>
      <c r="D6217">
        <f t="shared" si="291"/>
        <v>0.38289962825278806</v>
      </c>
      <c r="E6217">
        <v>1443.1551999999999</v>
      </c>
      <c r="F6217">
        <v>7.7399999999999997E-2</v>
      </c>
      <c r="G6217">
        <f t="shared" si="292"/>
        <v>0.42065217391304349</v>
      </c>
      <c r="K6217">
        <f t="shared" si="293"/>
        <v>6929.2616622245487</v>
      </c>
      <c r="L6217">
        <v>0.38289962825278806</v>
      </c>
      <c r="M6217">
        <v>6929.2616622245487</v>
      </c>
      <c r="N6217">
        <v>0.42065217391304349</v>
      </c>
    </row>
    <row r="6218" spans="2:14" x14ac:dyDescent="0.25">
      <c r="B6218">
        <v>1443.3552</v>
      </c>
      <c r="C6218">
        <v>0.1018</v>
      </c>
      <c r="D6218">
        <f t="shared" si="291"/>
        <v>0.37843866171003715</v>
      </c>
      <c r="E6218">
        <v>1443.3552</v>
      </c>
      <c r="F6218">
        <v>7.5999999999999998E-2</v>
      </c>
      <c r="G6218">
        <f t="shared" si="292"/>
        <v>0.41304347826086957</v>
      </c>
      <c r="K6218">
        <f t="shared" si="293"/>
        <v>6928.3015019449131</v>
      </c>
      <c r="L6218">
        <v>0.37843866171003715</v>
      </c>
      <c r="M6218">
        <v>6928.3015019449131</v>
      </c>
      <c r="N6218">
        <v>0.41304347826086957</v>
      </c>
    </row>
    <row r="6219" spans="2:14" x14ac:dyDescent="0.25">
      <c r="B6219">
        <v>1443.5553</v>
      </c>
      <c r="C6219">
        <v>0.10059999999999999</v>
      </c>
      <c r="D6219">
        <f t="shared" si="291"/>
        <v>0.37397769516728618</v>
      </c>
      <c r="E6219">
        <v>1443.5553</v>
      </c>
      <c r="F6219">
        <v>7.4700000000000003E-2</v>
      </c>
      <c r="G6219">
        <f t="shared" si="292"/>
        <v>0.40597826086956523</v>
      </c>
      <c r="K6219">
        <f t="shared" si="293"/>
        <v>6927.341127839024</v>
      </c>
      <c r="L6219">
        <v>0.37397769516728618</v>
      </c>
      <c r="M6219">
        <v>6927.341127839024</v>
      </c>
      <c r="N6219">
        <v>0.40597826086956523</v>
      </c>
    </row>
    <row r="6220" spans="2:14" x14ac:dyDescent="0.25">
      <c r="B6220">
        <v>1443.7554</v>
      </c>
      <c r="C6220">
        <v>9.9400000000000002E-2</v>
      </c>
      <c r="D6220">
        <f t="shared" si="291"/>
        <v>0.36951672862453533</v>
      </c>
      <c r="E6220">
        <v>1443.7554</v>
      </c>
      <c r="F6220">
        <v>7.3400000000000007E-2</v>
      </c>
      <c r="G6220">
        <f t="shared" si="292"/>
        <v>0.3989130434782609</v>
      </c>
      <c r="K6220">
        <f t="shared" si="293"/>
        <v>6926.3810199428517</v>
      </c>
      <c r="L6220">
        <v>0.36951672862453533</v>
      </c>
      <c r="M6220">
        <v>6926.3810199428517</v>
      </c>
      <c r="N6220">
        <v>0.3989130434782609</v>
      </c>
    </row>
    <row r="6221" spans="2:14" x14ac:dyDescent="0.25">
      <c r="B6221">
        <v>1443.9554000000001</v>
      </c>
      <c r="C6221">
        <v>9.8199999999999996E-2</v>
      </c>
      <c r="D6221">
        <f t="shared" si="291"/>
        <v>0.36505576208178436</v>
      </c>
      <c r="E6221">
        <v>1443.9554000000001</v>
      </c>
      <c r="F6221">
        <v>7.1999999999999995E-2</v>
      </c>
      <c r="G6221">
        <f t="shared" si="292"/>
        <v>0.39130434782608692</v>
      </c>
      <c r="K6221">
        <f t="shared" si="293"/>
        <v>6925.4216577603429</v>
      </c>
      <c r="L6221">
        <v>0.36505576208178436</v>
      </c>
      <c r="M6221">
        <v>6925.4216577603429</v>
      </c>
      <c r="N6221">
        <v>0.39130434782608692</v>
      </c>
    </row>
    <row r="6222" spans="2:14" x14ac:dyDescent="0.25">
      <c r="B6222">
        <v>1444.1555000000001</v>
      </c>
      <c r="C6222">
        <v>9.7000000000000003E-2</v>
      </c>
      <c r="D6222">
        <f t="shared" si="291"/>
        <v>0.36059479553903345</v>
      </c>
      <c r="E6222">
        <v>1444.1555000000001</v>
      </c>
      <c r="F6222">
        <v>7.0699999999999999E-2</v>
      </c>
      <c r="G6222">
        <f t="shared" si="292"/>
        <v>0.38423913043478258</v>
      </c>
      <c r="K6222">
        <f t="shared" si="293"/>
        <v>6924.4620818187514</v>
      </c>
      <c r="L6222">
        <v>0.36059479553903345</v>
      </c>
      <c r="M6222">
        <v>6924.4620818187514</v>
      </c>
      <c r="N6222">
        <v>0.38423913043478258</v>
      </c>
    </row>
    <row r="6223" spans="2:14" x14ac:dyDescent="0.25">
      <c r="B6223">
        <v>1444.3554999999999</v>
      </c>
      <c r="C6223">
        <v>9.64E-2</v>
      </c>
      <c r="D6223">
        <f t="shared" si="291"/>
        <v>0.35836431226765797</v>
      </c>
      <c r="E6223">
        <v>1444.3554999999999</v>
      </c>
      <c r="F6223">
        <v>7.0000000000000007E-2</v>
      </c>
      <c r="G6223">
        <f t="shared" si="292"/>
        <v>0.38043478260869568</v>
      </c>
      <c r="K6223">
        <f t="shared" si="293"/>
        <v>6923.5032511040399</v>
      </c>
      <c r="L6223">
        <v>0.35836431226765797</v>
      </c>
      <c r="M6223">
        <v>6923.5032511040399</v>
      </c>
      <c r="N6223">
        <v>0.38043478260869568</v>
      </c>
    </row>
    <row r="6224" spans="2:14" x14ac:dyDescent="0.25">
      <c r="B6224">
        <v>1444.5555999999999</v>
      </c>
      <c r="C6224">
        <v>9.6699999999999994E-2</v>
      </c>
      <c r="D6224">
        <f t="shared" si="291"/>
        <v>0.35947955390334568</v>
      </c>
      <c r="E6224">
        <v>1444.5555999999999</v>
      </c>
      <c r="F6224">
        <v>7.0000000000000007E-2</v>
      </c>
      <c r="G6224">
        <f t="shared" si="292"/>
        <v>0.38043478260869568</v>
      </c>
      <c r="K6224">
        <f t="shared" si="293"/>
        <v>6922.5442066750502</v>
      </c>
      <c r="L6224">
        <v>0.35947955390334568</v>
      </c>
      <c r="M6224">
        <v>6922.5442066750502</v>
      </c>
      <c r="N6224">
        <v>0.38043478260869568</v>
      </c>
    </row>
    <row r="6225" spans="2:14" x14ac:dyDescent="0.25">
      <c r="B6225">
        <v>1444.7556</v>
      </c>
      <c r="C6225">
        <v>9.69E-2</v>
      </c>
      <c r="D6225">
        <f t="shared" si="291"/>
        <v>0.36022304832713753</v>
      </c>
      <c r="E6225">
        <v>1444.7556</v>
      </c>
      <c r="F6225">
        <v>7.0000000000000007E-2</v>
      </c>
      <c r="G6225">
        <f t="shared" si="292"/>
        <v>0.38043478260869568</v>
      </c>
      <c r="K6225">
        <f t="shared" si="293"/>
        <v>6921.585906986621</v>
      </c>
      <c r="L6225">
        <v>0.36022304832713753</v>
      </c>
      <c r="M6225">
        <v>6921.585906986621</v>
      </c>
      <c r="N6225">
        <v>0.38043478260869568</v>
      </c>
    </row>
    <row r="6226" spans="2:14" x14ac:dyDescent="0.25">
      <c r="B6226">
        <v>1444.9557</v>
      </c>
      <c r="C6226">
        <v>9.7100000000000006E-2</v>
      </c>
      <c r="D6226">
        <f t="shared" si="291"/>
        <v>0.36096654275092938</v>
      </c>
      <c r="E6226">
        <v>1444.9557</v>
      </c>
      <c r="F6226">
        <v>7.0000000000000007E-2</v>
      </c>
      <c r="G6226">
        <f t="shared" si="292"/>
        <v>0.38043478260869568</v>
      </c>
      <c r="K6226">
        <f t="shared" si="293"/>
        <v>6920.6273936287462</v>
      </c>
      <c r="L6226">
        <v>0.36096654275092938</v>
      </c>
      <c r="M6226">
        <v>6920.6273936287462</v>
      </c>
      <c r="N6226">
        <v>0.38043478260869568</v>
      </c>
    </row>
    <row r="6227" spans="2:14" x14ac:dyDescent="0.25">
      <c r="B6227">
        <v>1445.1558</v>
      </c>
      <c r="C6227">
        <v>9.7299999999999998E-2</v>
      </c>
      <c r="D6227">
        <f t="shared" si="291"/>
        <v>0.36171003717472117</v>
      </c>
      <c r="E6227">
        <v>1445.1558</v>
      </c>
      <c r="F6227">
        <v>7.0000000000000007E-2</v>
      </c>
      <c r="G6227">
        <f t="shared" si="292"/>
        <v>0.38043478260869568</v>
      </c>
      <c r="K6227">
        <f t="shared" si="293"/>
        <v>6919.6691457073348</v>
      </c>
      <c r="L6227">
        <v>0.36171003717472117</v>
      </c>
      <c r="M6227">
        <v>6919.6691457073348</v>
      </c>
      <c r="N6227">
        <v>0.38043478260869568</v>
      </c>
    </row>
    <row r="6228" spans="2:14" x14ac:dyDescent="0.25">
      <c r="B6228">
        <v>1445.3558</v>
      </c>
      <c r="C6228">
        <v>9.7600000000000006E-2</v>
      </c>
      <c r="D6228">
        <f t="shared" si="291"/>
        <v>0.36282527881040894</v>
      </c>
      <c r="E6228">
        <v>1445.3558</v>
      </c>
      <c r="F6228">
        <v>7.0099999999999996E-2</v>
      </c>
      <c r="G6228">
        <f t="shared" si="292"/>
        <v>0.38097826086956521</v>
      </c>
      <c r="K6228">
        <f t="shared" si="293"/>
        <v>6918.7116417978186</v>
      </c>
      <c r="L6228">
        <v>0.36282527881040894</v>
      </c>
      <c r="M6228">
        <v>6918.7116417978186</v>
      </c>
      <c r="N6228">
        <v>0.38097826086956521</v>
      </c>
    </row>
    <row r="6229" spans="2:14" x14ac:dyDescent="0.25">
      <c r="B6229">
        <v>1445.5559000000001</v>
      </c>
      <c r="C6229">
        <v>9.7799999999999998E-2</v>
      </c>
      <c r="D6229">
        <f t="shared" si="291"/>
        <v>0.36356877323420073</v>
      </c>
      <c r="E6229">
        <v>1445.5559000000001</v>
      </c>
      <c r="F6229">
        <v>7.0099999999999996E-2</v>
      </c>
      <c r="G6229">
        <f t="shared" si="292"/>
        <v>0.38097826086956521</v>
      </c>
      <c r="K6229">
        <f t="shared" si="293"/>
        <v>6917.7539242861512</v>
      </c>
      <c r="L6229">
        <v>0.36356877323420073</v>
      </c>
      <c r="M6229">
        <v>6917.7539242861512</v>
      </c>
      <c r="N6229">
        <v>0.38097826086956521</v>
      </c>
    </row>
    <row r="6230" spans="2:14" x14ac:dyDescent="0.25">
      <c r="B6230">
        <v>1445.7559000000001</v>
      </c>
      <c r="C6230">
        <v>9.8000000000000004E-2</v>
      </c>
      <c r="D6230">
        <f t="shared" si="291"/>
        <v>0.36431226765799257</v>
      </c>
      <c r="E6230">
        <v>1445.7559000000001</v>
      </c>
      <c r="F6230">
        <v>7.0099999999999996E-2</v>
      </c>
      <c r="G6230">
        <f t="shared" si="292"/>
        <v>0.38097826086956521</v>
      </c>
      <c r="K6230">
        <f t="shared" si="293"/>
        <v>6916.7969503012228</v>
      </c>
      <c r="L6230">
        <v>0.36431226765799257</v>
      </c>
      <c r="M6230">
        <v>6916.7969503012228</v>
      </c>
      <c r="N6230">
        <v>0.38097826086956521</v>
      </c>
    </row>
    <row r="6231" spans="2:14" x14ac:dyDescent="0.25">
      <c r="B6231">
        <v>1445.9559999999999</v>
      </c>
      <c r="C6231">
        <v>9.8199999999999996E-2</v>
      </c>
      <c r="D6231">
        <f t="shared" si="291"/>
        <v>0.36505576208178436</v>
      </c>
      <c r="E6231">
        <v>1445.9559999999999</v>
      </c>
      <c r="F6231">
        <v>7.0099999999999996E-2</v>
      </c>
      <c r="G6231">
        <f t="shared" si="292"/>
        <v>0.38097826086956521</v>
      </c>
      <c r="K6231">
        <f t="shared" si="293"/>
        <v>6915.839762759033</v>
      </c>
      <c r="L6231">
        <v>0.36505576208178436</v>
      </c>
      <c r="M6231">
        <v>6915.839762759033</v>
      </c>
      <c r="N6231">
        <v>0.38097826086956521</v>
      </c>
    </row>
    <row r="6232" spans="2:14" x14ac:dyDescent="0.25">
      <c r="B6232">
        <v>1446.1559999999999</v>
      </c>
      <c r="C6232">
        <v>9.8500000000000004E-2</v>
      </c>
      <c r="D6232">
        <f t="shared" si="291"/>
        <v>0.36617100371747213</v>
      </c>
      <c r="E6232">
        <v>1446.1559999999999</v>
      </c>
      <c r="F6232">
        <v>7.0199999999999999E-2</v>
      </c>
      <c r="G6232">
        <f t="shared" si="292"/>
        <v>0.3815217391304348</v>
      </c>
      <c r="K6232">
        <f t="shared" si="293"/>
        <v>6914.8833182588878</v>
      </c>
      <c r="L6232">
        <v>0.36617100371747213</v>
      </c>
      <c r="M6232">
        <v>6914.8833182588878</v>
      </c>
      <c r="N6232">
        <v>0.3815217391304348</v>
      </c>
    </row>
    <row r="6233" spans="2:14" x14ac:dyDescent="0.25">
      <c r="B6233">
        <v>1446.3561</v>
      </c>
      <c r="C6233">
        <v>9.8699999999999996E-2</v>
      </c>
      <c r="D6233">
        <f t="shared" si="291"/>
        <v>0.36691449814126392</v>
      </c>
      <c r="E6233">
        <v>1446.3561</v>
      </c>
      <c r="F6233">
        <v>7.0199999999999999E-2</v>
      </c>
      <c r="G6233">
        <f t="shared" si="292"/>
        <v>0.3815217391304348</v>
      </c>
      <c r="K6233">
        <f t="shared" si="293"/>
        <v>6913.9266602463949</v>
      </c>
      <c r="L6233">
        <v>0.36691449814126392</v>
      </c>
      <c r="M6233">
        <v>6913.9266602463949</v>
      </c>
      <c r="N6233">
        <v>0.3815217391304348</v>
      </c>
    </row>
    <row r="6234" spans="2:14" x14ac:dyDescent="0.25">
      <c r="B6234">
        <v>1446.5562</v>
      </c>
      <c r="C6234">
        <v>9.8900000000000002E-2</v>
      </c>
      <c r="D6234">
        <f t="shared" si="291"/>
        <v>0.36765799256505577</v>
      </c>
      <c r="E6234">
        <v>1446.5562</v>
      </c>
      <c r="F6234">
        <v>7.0199999999999999E-2</v>
      </c>
      <c r="G6234">
        <f t="shared" si="292"/>
        <v>0.3815217391304348</v>
      </c>
      <c r="K6234">
        <f t="shared" si="293"/>
        <v>6912.9702669001035</v>
      </c>
      <c r="L6234">
        <v>0.36765799256505577</v>
      </c>
      <c r="M6234">
        <v>6912.9702669001035</v>
      </c>
      <c r="N6234">
        <v>0.3815217391304348</v>
      </c>
    </row>
    <row r="6235" spans="2:14" x14ac:dyDescent="0.25">
      <c r="B6235">
        <v>1446.7562</v>
      </c>
      <c r="C6235">
        <v>9.9099999999999994E-2</v>
      </c>
      <c r="D6235">
        <f t="shared" si="291"/>
        <v>0.36840148698884756</v>
      </c>
      <c r="E6235">
        <v>1446.7562</v>
      </c>
      <c r="F6235">
        <v>7.0199999999999999E-2</v>
      </c>
      <c r="G6235">
        <f t="shared" si="292"/>
        <v>0.3815217391304348</v>
      </c>
      <c r="K6235">
        <f t="shared" si="293"/>
        <v>6912.0146158696261</v>
      </c>
      <c r="L6235">
        <v>0.36840148698884756</v>
      </c>
      <c r="M6235">
        <v>6912.0146158696261</v>
      </c>
      <c r="N6235">
        <v>0.3815217391304348</v>
      </c>
    </row>
    <row r="6236" spans="2:14" x14ac:dyDescent="0.25">
      <c r="B6236">
        <v>1446.9563000000001</v>
      </c>
      <c r="C6236">
        <v>9.9400000000000002E-2</v>
      </c>
      <c r="D6236">
        <f t="shared" si="291"/>
        <v>0.36951672862453533</v>
      </c>
      <c r="E6236">
        <v>1446.9563000000001</v>
      </c>
      <c r="F6236">
        <v>7.0199999999999999E-2</v>
      </c>
      <c r="G6236">
        <f t="shared" si="292"/>
        <v>0.3815217391304348</v>
      </c>
      <c r="K6236">
        <f t="shared" si="293"/>
        <v>6911.0587513942191</v>
      </c>
      <c r="L6236">
        <v>0.36951672862453533</v>
      </c>
      <c r="M6236">
        <v>6911.0587513942191</v>
      </c>
      <c r="N6236">
        <v>0.3815217391304348</v>
      </c>
    </row>
    <row r="6237" spans="2:14" x14ac:dyDescent="0.25">
      <c r="B6237">
        <v>1447.1563000000001</v>
      </c>
      <c r="C6237">
        <v>9.9599999999999994E-2</v>
      </c>
      <c r="D6237">
        <f t="shared" si="291"/>
        <v>0.37026022304832712</v>
      </c>
      <c r="E6237">
        <v>1447.1563000000001</v>
      </c>
      <c r="F6237">
        <v>7.0300000000000001E-2</v>
      </c>
      <c r="G6237">
        <f t="shared" si="292"/>
        <v>0.38206521739130433</v>
      </c>
      <c r="K6237">
        <f t="shared" si="293"/>
        <v>6910.1036287510888</v>
      </c>
      <c r="L6237">
        <v>0.37026022304832712</v>
      </c>
      <c r="M6237">
        <v>6910.1036287510888</v>
      </c>
      <c r="N6237">
        <v>0.38206521739130433</v>
      </c>
    </row>
    <row r="6238" spans="2:14" x14ac:dyDescent="0.25">
      <c r="B6238">
        <v>1447.3563999999999</v>
      </c>
      <c r="C6238">
        <v>9.98E-2</v>
      </c>
      <c r="D6238">
        <f t="shared" si="291"/>
        <v>0.37100371747211891</v>
      </c>
      <c r="E6238">
        <v>1447.3563999999999</v>
      </c>
      <c r="F6238">
        <v>7.0300000000000001E-2</v>
      </c>
      <c r="G6238">
        <f t="shared" si="292"/>
        <v>0.38206521739130433</v>
      </c>
      <c r="K6238">
        <f t="shared" si="293"/>
        <v>6909.1482927080024</v>
      </c>
      <c r="L6238">
        <v>0.37100371747211891</v>
      </c>
      <c r="M6238">
        <v>6909.1482927080024</v>
      </c>
      <c r="N6238">
        <v>0.38206521739130433</v>
      </c>
    </row>
    <row r="6239" spans="2:14" x14ac:dyDescent="0.25">
      <c r="B6239">
        <v>1447.5563999999999</v>
      </c>
      <c r="C6239">
        <v>9.9900000000000003E-2</v>
      </c>
      <c r="D6239">
        <f t="shared" si="291"/>
        <v>0.37137546468401483</v>
      </c>
      <c r="E6239">
        <v>1447.5563999999999</v>
      </c>
      <c r="F6239">
        <v>7.0300000000000001E-2</v>
      </c>
      <c r="G6239">
        <f t="shared" si="292"/>
        <v>0.38206521739130433</v>
      </c>
      <c r="K6239">
        <f t="shared" si="293"/>
        <v>6908.1936980141154</v>
      </c>
      <c r="L6239">
        <v>0.37137546468401483</v>
      </c>
      <c r="M6239">
        <v>6908.1936980141154</v>
      </c>
      <c r="N6239">
        <v>0.38206521739130433</v>
      </c>
    </row>
    <row r="6240" spans="2:14" x14ac:dyDescent="0.25">
      <c r="B6240">
        <v>1447.7565</v>
      </c>
      <c r="C6240">
        <v>9.9199999999999997E-2</v>
      </c>
      <c r="D6240">
        <f t="shared" si="291"/>
        <v>0.36877323420074348</v>
      </c>
      <c r="E6240">
        <v>1447.7565</v>
      </c>
      <c r="F6240">
        <v>7.0099999999999996E-2</v>
      </c>
      <c r="G6240">
        <f t="shared" si="292"/>
        <v>0.38097826086956521</v>
      </c>
      <c r="K6240">
        <f t="shared" si="293"/>
        <v>6907.2388899652669</v>
      </c>
      <c r="L6240">
        <v>0.36877323420074348</v>
      </c>
      <c r="M6240">
        <v>6907.2388899652669</v>
      </c>
      <c r="N6240">
        <v>0.38097826086956521</v>
      </c>
    </row>
    <row r="6241" spans="2:14" x14ac:dyDescent="0.25">
      <c r="B6241">
        <v>1447.9566</v>
      </c>
      <c r="C6241">
        <v>9.8500000000000004E-2</v>
      </c>
      <c r="D6241">
        <f t="shared" si="291"/>
        <v>0.36617100371747213</v>
      </c>
      <c r="E6241">
        <v>1447.9566</v>
      </c>
      <c r="F6241">
        <v>6.9900000000000004E-2</v>
      </c>
      <c r="G6241">
        <f t="shared" si="292"/>
        <v>0.37989130434782609</v>
      </c>
      <c r="K6241">
        <f t="shared" si="293"/>
        <v>6906.2843458153375</v>
      </c>
      <c r="L6241">
        <v>0.36617100371747213</v>
      </c>
      <c r="M6241">
        <v>6906.2843458153375</v>
      </c>
      <c r="N6241">
        <v>0.37989130434782609</v>
      </c>
    </row>
    <row r="6242" spans="2:14" x14ac:dyDescent="0.25">
      <c r="B6242">
        <v>1448.1566</v>
      </c>
      <c r="C6242">
        <v>9.7799999999999998E-2</v>
      </c>
      <c r="D6242">
        <f t="shared" si="291"/>
        <v>0.36356877323420073</v>
      </c>
      <c r="E6242">
        <v>1448.1566</v>
      </c>
      <c r="F6242">
        <v>6.9699999999999998E-2</v>
      </c>
      <c r="G6242">
        <f t="shared" si="292"/>
        <v>0.37880434782608696</v>
      </c>
      <c r="K6242">
        <f t="shared" si="293"/>
        <v>6905.3305422907988</v>
      </c>
      <c r="L6242">
        <v>0.36356877323420073</v>
      </c>
      <c r="M6242">
        <v>6905.3305422907988</v>
      </c>
      <c r="N6242">
        <v>0.37880434782608696</v>
      </c>
    </row>
    <row r="6243" spans="2:14" x14ac:dyDescent="0.25">
      <c r="B6243">
        <v>1448.3567</v>
      </c>
      <c r="C6243">
        <v>9.7100000000000006E-2</v>
      </c>
      <c r="D6243">
        <f t="shared" si="291"/>
        <v>0.36096654275092938</v>
      </c>
      <c r="E6243">
        <v>1448.3567</v>
      </c>
      <c r="F6243">
        <v>6.9500000000000006E-2</v>
      </c>
      <c r="G6243">
        <f t="shared" si="292"/>
        <v>0.37771739130434789</v>
      </c>
      <c r="K6243">
        <f t="shared" si="293"/>
        <v>6904.3765254788404</v>
      </c>
      <c r="L6243">
        <v>0.36096654275092938</v>
      </c>
      <c r="M6243">
        <v>6904.3765254788404</v>
      </c>
      <c r="N6243">
        <v>0.37771739130434789</v>
      </c>
    </row>
    <row r="6244" spans="2:14" x14ac:dyDescent="0.25">
      <c r="B6244">
        <v>1448.5567000000001</v>
      </c>
      <c r="C6244">
        <v>9.64E-2</v>
      </c>
      <c r="D6244">
        <f t="shared" si="291"/>
        <v>0.35836431226765797</v>
      </c>
      <c r="E6244">
        <v>1448.5567000000001</v>
      </c>
      <c r="F6244">
        <v>6.93E-2</v>
      </c>
      <c r="G6244">
        <f t="shared" si="292"/>
        <v>0.37663043478260871</v>
      </c>
      <c r="K6244">
        <f t="shared" si="293"/>
        <v>6903.4232488103498</v>
      </c>
      <c r="L6244">
        <v>0.35836431226765797</v>
      </c>
      <c r="M6244">
        <v>6903.4232488103498</v>
      </c>
      <c r="N6244">
        <v>0.37663043478260871</v>
      </c>
    </row>
    <row r="6245" spans="2:14" x14ac:dyDescent="0.25">
      <c r="B6245">
        <v>1448.7568000000001</v>
      </c>
      <c r="C6245">
        <v>9.5699999999999993E-2</v>
      </c>
      <c r="D6245">
        <f t="shared" si="291"/>
        <v>0.35576208178438656</v>
      </c>
      <c r="E6245">
        <v>1448.7568000000001</v>
      </c>
      <c r="F6245">
        <v>6.9099999999999995E-2</v>
      </c>
      <c r="G6245">
        <f t="shared" si="292"/>
        <v>0.37554347826086953</v>
      </c>
      <c r="K6245">
        <f t="shared" si="293"/>
        <v>6902.4697588994914</v>
      </c>
      <c r="L6245">
        <v>0.35576208178438656</v>
      </c>
      <c r="M6245">
        <v>6902.4697588994914</v>
      </c>
      <c r="N6245">
        <v>0.37554347826086953</v>
      </c>
    </row>
    <row r="6246" spans="2:14" x14ac:dyDescent="0.25">
      <c r="B6246">
        <v>1448.9567999999999</v>
      </c>
      <c r="C6246">
        <v>9.5100000000000004E-2</v>
      </c>
      <c r="D6246">
        <f t="shared" si="291"/>
        <v>0.35353159851301114</v>
      </c>
      <c r="E6246">
        <v>1448.9567999999999</v>
      </c>
      <c r="F6246">
        <v>6.8900000000000003E-2</v>
      </c>
      <c r="G6246">
        <f t="shared" si="292"/>
        <v>0.37445652173913047</v>
      </c>
      <c r="K6246">
        <f t="shared" si="293"/>
        <v>6901.5170086506378</v>
      </c>
      <c r="L6246">
        <v>0.35353159851301114</v>
      </c>
      <c r="M6246">
        <v>6901.5170086506378</v>
      </c>
      <c r="N6246">
        <v>0.37445652173913047</v>
      </c>
    </row>
    <row r="6247" spans="2:14" x14ac:dyDescent="0.25">
      <c r="B6247">
        <v>1449.1569</v>
      </c>
      <c r="C6247">
        <v>9.4399999999999998E-2</v>
      </c>
      <c r="D6247">
        <f t="shared" si="291"/>
        <v>0.35092936802973973</v>
      </c>
      <c r="E6247">
        <v>1449.1569</v>
      </c>
      <c r="F6247">
        <v>6.8699999999999997E-2</v>
      </c>
      <c r="G6247">
        <f t="shared" si="292"/>
        <v>0.37336956521739129</v>
      </c>
      <c r="K6247">
        <f t="shared" si="293"/>
        <v>6900.5640452044909</v>
      </c>
      <c r="L6247">
        <v>0.35092936802973973</v>
      </c>
      <c r="M6247">
        <v>6900.5640452044909</v>
      </c>
      <c r="N6247">
        <v>0.37336956521739129</v>
      </c>
    </row>
    <row r="6248" spans="2:14" x14ac:dyDescent="0.25">
      <c r="B6248">
        <v>1449.357</v>
      </c>
      <c r="C6248">
        <v>9.3700000000000006E-2</v>
      </c>
      <c r="D6248">
        <f t="shared" si="291"/>
        <v>0.34832713754646838</v>
      </c>
      <c r="E6248">
        <v>1449.357</v>
      </c>
      <c r="F6248">
        <v>6.8500000000000005E-2</v>
      </c>
      <c r="G6248">
        <f t="shared" si="292"/>
        <v>0.37228260869565222</v>
      </c>
      <c r="K6248">
        <f t="shared" si="293"/>
        <v>6899.6113448929427</v>
      </c>
      <c r="L6248">
        <v>0.34832713754646838</v>
      </c>
      <c r="M6248">
        <v>6899.6113448929427</v>
      </c>
      <c r="N6248">
        <v>0.37228260869565222</v>
      </c>
    </row>
    <row r="6249" spans="2:14" x14ac:dyDescent="0.25">
      <c r="B6249">
        <v>1449.557</v>
      </c>
      <c r="C6249">
        <v>9.2999999999999999E-2</v>
      </c>
      <c r="D6249">
        <f t="shared" si="291"/>
        <v>0.34572490706319703</v>
      </c>
      <c r="E6249">
        <v>1449.557</v>
      </c>
      <c r="F6249">
        <v>6.83E-2</v>
      </c>
      <c r="G6249">
        <f t="shared" si="292"/>
        <v>0.37119565217391304</v>
      </c>
      <c r="K6249">
        <f t="shared" si="293"/>
        <v>6898.6593835220001</v>
      </c>
      <c r="L6249">
        <v>0.34572490706319703</v>
      </c>
      <c r="M6249">
        <v>6898.6593835220001</v>
      </c>
      <c r="N6249">
        <v>0.37119565217391304</v>
      </c>
    </row>
    <row r="6250" spans="2:14" x14ac:dyDescent="0.25">
      <c r="B6250">
        <v>1449.7571</v>
      </c>
      <c r="C6250">
        <v>9.2299999999999993E-2</v>
      </c>
      <c r="D6250">
        <f t="shared" si="291"/>
        <v>0.34312267657992562</v>
      </c>
      <c r="E6250">
        <v>1449.7571</v>
      </c>
      <c r="F6250">
        <v>6.8099999999999994E-2</v>
      </c>
      <c r="G6250">
        <f t="shared" si="292"/>
        <v>0.37010869565217391</v>
      </c>
      <c r="K6250">
        <f t="shared" si="293"/>
        <v>6897.7072090214288</v>
      </c>
      <c r="L6250">
        <v>0.34312267657992562</v>
      </c>
      <c r="M6250">
        <v>6897.7072090214288</v>
      </c>
      <c r="N6250">
        <v>0.37010869565217391</v>
      </c>
    </row>
    <row r="6251" spans="2:14" x14ac:dyDescent="0.25">
      <c r="B6251">
        <v>1449.9571000000001</v>
      </c>
      <c r="C6251">
        <v>9.1600000000000001E-2</v>
      </c>
      <c r="D6251">
        <f t="shared" si="291"/>
        <v>0.34052044609665427</v>
      </c>
      <c r="E6251">
        <v>1449.9571000000001</v>
      </c>
      <c r="F6251">
        <v>6.7900000000000002E-2</v>
      </c>
      <c r="G6251">
        <f t="shared" si="292"/>
        <v>0.36902173913043479</v>
      </c>
      <c r="K6251">
        <f t="shared" si="293"/>
        <v>6896.7557729811451</v>
      </c>
      <c r="L6251">
        <v>0.34052044609665427</v>
      </c>
      <c r="M6251">
        <v>6896.7557729811451</v>
      </c>
      <c r="N6251">
        <v>0.36902173913043479</v>
      </c>
    </row>
    <row r="6252" spans="2:14" x14ac:dyDescent="0.25">
      <c r="B6252">
        <v>1450.1572000000001</v>
      </c>
      <c r="C6252">
        <v>9.0899999999999995E-2</v>
      </c>
      <c r="D6252">
        <f t="shared" si="291"/>
        <v>0.33791821561338287</v>
      </c>
      <c r="E6252">
        <v>1450.1572000000001</v>
      </c>
      <c r="F6252">
        <v>6.7699999999999996E-2</v>
      </c>
      <c r="G6252">
        <f t="shared" si="292"/>
        <v>0.36793478260869567</v>
      </c>
      <c r="K6252">
        <f t="shared" si="293"/>
        <v>6895.8041238563646</v>
      </c>
      <c r="L6252">
        <v>0.33791821561338287</v>
      </c>
      <c r="M6252">
        <v>6895.8041238563646</v>
      </c>
      <c r="N6252">
        <v>0.36793478260869567</v>
      </c>
    </row>
    <row r="6253" spans="2:14" x14ac:dyDescent="0.25">
      <c r="B6253">
        <v>1450.3571999999999</v>
      </c>
      <c r="C6253">
        <v>9.0200000000000002E-2</v>
      </c>
      <c r="D6253">
        <f t="shared" si="291"/>
        <v>0.33531598513011152</v>
      </c>
      <c r="E6253">
        <v>1450.3571999999999</v>
      </c>
      <c r="F6253">
        <v>6.7599999999999993E-2</v>
      </c>
      <c r="G6253">
        <f t="shared" si="292"/>
        <v>0.36739130434782608</v>
      </c>
      <c r="K6253">
        <f t="shared" si="293"/>
        <v>6894.8532127120134</v>
      </c>
      <c r="L6253">
        <v>0.33531598513011152</v>
      </c>
      <c r="M6253">
        <v>6894.8532127120134</v>
      </c>
      <c r="N6253">
        <v>0.36739130434782608</v>
      </c>
    </row>
    <row r="6254" spans="2:14" x14ac:dyDescent="0.25">
      <c r="B6254">
        <v>1450.5572999999999</v>
      </c>
      <c r="C6254">
        <v>8.9499999999999996E-2</v>
      </c>
      <c r="D6254">
        <f t="shared" si="291"/>
        <v>0.33271375464684011</v>
      </c>
      <c r="E6254">
        <v>1450.5572999999999</v>
      </c>
      <c r="F6254">
        <v>6.7400000000000002E-2</v>
      </c>
      <c r="G6254">
        <f t="shared" si="292"/>
        <v>0.36630434782608695</v>
      </c>
      <c r="K6254">
        <f t="shared" si="293"/>
        <v>6893.9020885283198</v>
      </c>
      <c r="L6254">
        <v>0.33271375464684011</v>
      </c>
      <c r="M6254">
        <v>6893.9020885283198</v>
      </c>
      <c r="N6254">
        <v>0.36630434782608695</v>
      </c>
    </row>
    <row r="6255" spans="2:14" x14ac:dyDescent="0.25">
      <c r="B6255">
        <v>1450.7574</v>
      </c>
      <c r="C6255">
        <v>8.8800000000000004E-2</v>
      </c>
      <c r="D6255">
        <f t="shared" si="291"/>
        <v>0.33011152416356876</v>
      </c>
      <c r="E6255">
        <v>1450.7574</v>
      </c>
      <c r="F6255">
        <v>6.7199999999999996E-2</v>
      </c>
      <c r="G6255">
        <f t="shared" si="292"/>
        <v>0.36521739130434783</v>
      </c>
      <c r="K6255">
        <f t="shared" si="293"/>
        <v>6892.9512267178516</v>
      </c>
      <c r="L6255">
        <v>0.33011152416356876</v>
      </c>
      <c r="M6255">
        <v>6892.9512267178516</v>
      </c>
      <c r="N6255">
        <v>0.36521739130434783</v>
      </c>
    </row>
    <row r="6256" spans="2:14" x14ac:dyDescent="0.25">
      <c r="B6256">
        <v>1450.9574</v>
      </c>
      <c r="C6256">
        <v>8.8599999999999998E-2</v>
      </c>
      <c r="D6256">
        <f t="shared" si="291"/>
        <v>0.32936802973977691</v>
      </c>
      <c r="E6256">
        <v>1450.9574</v>
      </c>
      <c r="F6256">
        <v>6.7400000000000002E-2</v>
      </c>
      <c r="G6256">
        <f t="shared" si="292"/>
        <v>0.36630434782608695</v>
      </c>
      <c r="K6256">
        <f t="shared" si="293"/>
        <v>6892.001102168816</v>
      </c>
      <c r="L6256">
        <v>0.32936802973977691</v>
      </c>
      <c r="M6256">
        <v>6892.001102168816</v>
      </c>
      <c r="N6256">
        <v>0.36630434782608695</v>
      </c>
    </row>
    <row r="6257" spans="2:14" x14ac:dyDescent="0.25">
      <c r="B6257">
        <v>1451.1575</v>
      </c>
      <c r="C6257">
        <v>8.8599999999999998E-2</v>
      </c>
      <c r="D6257">
        <f t="shared" si="291"/>
        <v>0.32936802973977691</v>
      </c>
      <c r="E6257">
        <v>1451.1575</v>
      </c>
      <c r="F6257">
        <v>6.7799999999999999E-2</v>
      </c>
      <c r="G6257">
        <f t="shared" si="292"/>
        <v>0.3684782608695652</v>
      </c>
      <c r="K6257">
        <f t="shared" si="293"/>
        <v>6891.0507646482201</v>
      </c>
      <c r="L6257">
        <v>0.32936802973977691</v>
      </c>
      <c r="M6257">
        <v>6891.0507646482201</v>
      </c>
      <c r="N6257">
        <v>0.3684782608695652</v>
      </c>
    </row>
    <row r="6258" spans="2:14" x14ac:dyDescent="0.25">
      <c r="B6258">
        <v>1451.3575000000001</v>
      </c>
      <c r="C6258">
        <v>8.8599999999999998E-2</v>
      </c>
      <c r="D6258">
        <f t="shared" si="291"/>
        <v>0.32936802973977691</v>
      </c>
      <c r="E6258">
        <v>1451.3575000000001</v>
      </c>
      <c r="F6258">
        <v>6.8199999999999997E-2</v>
      </c>
      <c r="G6258">
        <f t="shared" si="292"/>
        <v>0.37065217391304345</v>
      </c>
      <c r="K6258">
        <f t="shared" si="293"/>
        <v>6890.101163910339</v>
      </c>
      <c r="L6258">
        <v>0.32936802973977691</v>
      </c>
      <c r="M6258">
        <v>6890.101163910339</v>
      </c>
      <c r="N6258">
        <v>0.37065217391304345</v>
      </c>
    </row>
    <row r="6259" spans="2:14" x14ac:dyDescent="0.25">
      <c r="B6259">
        <v>1451.5576000000001</v>
      </c>
      <c r="C6259">
        <v>8.8599999999999998E-2</v>
      </c>
      <c r="D6259">
        <f t="shared" si="291"/>
        <v>0.32936802973977691</v>
      </c>
      <c r="E6259">
        <v>1451.5576000000001</v>
      </c>
      <c r="F6259">
        <v>6.8699999999999997E-2</v>
      </c>
      <c r="G6259">
        <f t="shared" si="292"/>
        <v>0.37336956521739129</v>
      </c>
      <c r="K6259">
        <f t="shared" si="293"/>
        <v>6889.1513502461075</v>
      </c>
      <c r="L6259">
        <v>0.32936802973977691</v>
      </c>
      <c r="M6259">
        <v>6889.1513502461075</v>
      </c>
      <c r="N6259">
        <v>0.37336956521739129</v>
      </c>
    </row>
    <row r="6260" spans="2:14" x14ac:dyDescent="0.25">
      <c r="B6260">
        <v>1451.7575999999999</v>
      </c>
      <c r="C6260">
        <v>8.8599999999999998E-2</v>
      </c>
      <c r="D6260">
        <f t="shared" si="291"/>
        <v>0.32936802973977691</v>
      </c>
      <c r="E6260">
        <v>1451.7575999999999</v>
      </c>
      <c r="F6260">
        <v>6.9099999999999995E-2</v>
      </c>
      <c r="G6260">
        <f t="shared" si="292"/>
        <v>0.37554347826086953</v>
      </c>
      <c r="K6260">
        <f t="shared" si="293"/>
        <v>6888.2022728863276</v>
      </c>
      <c r="L6260">
        <v>0.32936802973977691</v>
      </c>
      <c r="M6260">
        <v>6888.2022728863276</v>
      </c>
      <c r="N6260">
        <v>0.37554347826086953</v>
      </c>
    </row>
    <row r="6261" spans="2:14" x14ac:dyDescent="0.25">
      <c r="B6261">
        <v>1451.9576999999999</v>
      </c>
      <c r="C6261">
        <v>8.8599999999999998E-2</v>
      </c>
      <c r="D6261">
        <f t="shared" si="291"/>
        <v>0.32936802973977691</v>
      </c>
      <c r="E6261">
        <v>1451.9576999999999</v>
      </c>
      <c r="F6261">
        <v>6.9500000000000006E-2</v>
      </c>
      <c r="G6261">
        <f t="shared" si="292"/>
        <v>0.37771739130434789</v>
      </c>
      <c r="K6261">
        <f t="shared" si="293"/>
        <v>6887.2529826454311</v>
      </c>
      <c r="L6261">
        <v>0.32936802973977691</v>
      </c>
      <c r="M6261">
        <v>6887.2529826454311</v>
      </c>
      <c r="N6261">
        <v>0.37771739130434789</v>
      </c>
    </row>
    <row r="6262" spans="2:14" x14ac:dyDescent="0.25">
      <c r="B6262">
        <v>1452.1578</v>
      </c>
      <c r="C6262">
        <v>8.8599999999999998E-2</v>
      </c>
      <c r="D6262">
        <f t="shared" si="291"/>
        <v>0.32936802973977691</v>
      </c>
      <c r="E6262">
        <v>1452.1578</v>
      </c>
      <c r="F6262">
        <v>6.9900000000000004E-2</v>
      </c>
      <c r="G6262">
        <f t="shared" si="292"/>
        <v>0.37989130434782609</v>
      </c>
      <c r="K6262">
        <f t="shared" si="293"/>
        <v>6886.3039540193222</v>
      </c>
      <c r="L6262">
        <v>0.32936802973977691</v>
      </c>
      <c r="M6262">
        <v>6886.3039540193222</v>
      </c>
      <c r="N6262">
        <v>0.37989130434782609</v>
      </c>
    </row>
    <row r="6263" spans="2:14" x14ac:dyDescent="0.25">
      <c r="B6263">
        <v>1452.3578</v>
      </c>
      <c r="C6263">
        <v>8.8599999999999998E-2</v>
      </c>
      <c r="D6263">
        <f t="shared" si="291"/>
        <v>0.32936802973977691</v>
      </c>
      <c r="E6263">
        <v>1452.3578</v>
      </c>
      <c r="F6263">
        <v>7.0300000000000001E-2</v>
      </c>
      <c r="G6263">
        <f t="shared" si="292"/>
        <v>0.38206521739130433</v>
      </c>
      <c r="K6263">
        <f t="shared" si="293"/>
        <v>6885.3556609810612</v>
      </c>
      <c r="L6263">
        <v>0.32936802973977691</v>
      </c>
      <c r="M6263">
        <v>6885.3556609810612</v>
      </c>
      <c r="N6263">
        <v>0.38206521739130433</v>
      </c>
    </row>
    <row r="6264" spans="2:14" x14ac:dyDescent="0.25">
      <c r="B6264">
        <v>1452.5579</v>
      </c>
      <c r="C6264">
        <v>8.8599999999999998E-2</v>
      </c>
      <c r="D6264">
        <f t="shared" si="291"/>
        <v>0.32936802973977691</v>
      </c>
      <c r="E6264">
        <v>1452.5579</v>
      </c>
      <c r="F6264">
        <v>7.0800000000000002E-2</v>
      </c>
      <c r="G6264">
        <f t="shared" si="292"/>
        <v>0.38478260869565217</v>
      </c>
      <c r="K6264">
        <f t="shared" si="293"/>
        <v>6884.407155129582</v>
      </c>
      <c r="L6264">
        <v>0.32936802973977691</v>
      </c>
      <c r="M6264">
        <v>6884.407155129582</v>
      </c>
      <c r="N6264">
        <v>0.38478260869565217</v>
      </c>
    </row>
    <row r="6265" spans="2:14" x14ac:dyDescent="0.25">
      <c r="B6265">
        <v>1452.7579000000001</v>
      </c>
      <c r="C6265">
        <v>8.8599999999999998E-2</v>
      </c>
      <c r="D6265">
        <f t="shared" si="291"/>
        <v>0.32936802973977691</v>
      </c>
      <c r="E6265">
        <v>1452.7579000000001</v>
      </c>
      <c r="F6265">
        <v>7.1199999999999999E-2</v>
      </c>
      <c r="G6265">
        <f t="shared" si="292"/>
        <v>0.38695652173913042</v>
      </c>
      <c r="K6265">
        <f t="shared" si="293"/>
        <v>6883.4593843888233</v>
      </c>
      <c r="L6265">
        <v>0.32936802973977691</v>
      </c>
      <c r="M6265">
        <v>6883.4593843888233</v>
      </c>
      <c r="N6265">
        <v>0.38695652173913042</v>
      </c>
    </row>
    <row r="6266" spans="2:14" x14ac:dyDescent="0.25">
      <c r="B6266">
        <v>1452.9580000000001</v>
      </c>
      <c r="C6266">
        <v>8.8700000000000001E-2</v>
      </c>
      <c r="D6266">
        <f t="shared" si="291"/>
        <v>0.32973977695167284</v>
      </c>
      <c r="E6266">
        <v>1452.9580000000001</v>
      </c>
      <c r="F6266">
        <v>7.1599999999999997E-2</v>
      </c>
      <c r="G6266">
        <f t="shared" si="292"/>
        <v>0.38913043478260867</v>
      </c>
      <c r="K6266">
        <f t="shared" si="293"/>
        <v>6882.5114008801347</v>
      </c>
      <c r="L6266">
        <v>0.32973977695167284</v>
      </c>
      <c r="M6266">
        <v>6882.5114008801347</v>
      </c>
      <c r="N6266">
        <v>0.38913043478260867</v>
      </c>
    </row>
    <row r="6267" spans="2:14" x14ac:dyDescent="0.25">
      <c r="B6267">
        <v>1453.1579999999999</v>
      </c>
      <c r="C6267">
        <v>8.8700000000000001E-2</v>
      </c>
      <c r="D6267">
        <f t="shared" si="291"/>
        <v>0.32973977695167284</v>
      </c>
      <c r="E6267">
        <v>1453.1579999999999</v>
      </c>
      <c r="F6267">
        <v>7.1999999999999995E-2</v>
      </c>
      <c r="G6267">
        <f t="shared" si="292"/>
        <v>0.39130434782608692</v>
      </c>
      <c r="K6267">
        <f t="shared" si="293"/>
        <v>6881.5641520054951</v>
      </c>
      <c r="L6267">
        <v>0.32973977695167284</v>
      </c>
      <c r="M6267">
        <v>6881.5641520054951</v>
      </c>
      <c r="N6267">
        <v>0.39130434782608692</v>
      </c>
    </row>
    <row r="6268" spans="2:14" x14ac:dyDescent="0.25">
      <c r="B6268">
        <v>1453.3580999999999</v>
      </c>
      <c r="C6268">
        <v>8.8700000000000001E-2</v>
      </c>
      <c r="D6268">
        <f t="shared" si="291"/>
        <v>0.32973977695167284</v>
      </c>
      <c r="E6268">
        <v>1453.3580999999999</v>
      </c>
      <c r="F6268">
        <v>7.2400000000000006E-2</v>
      </c>
      <c r="G6268">
        <f t="shared" si="292"/>
        <v>0.39347826086956528</v>
      </c>
      <c r="K6268">
        <f t="shared" si="293"/>
        <v>6880.6166904082347</v>
      </c>
      <c r="L6268">
        <v>0.32973977695167284</v>
      </c>
      <c r="M6268">
        <v>6880.6166904082347</v>
      </c>
      <c r="N6268">
        <v>0.39347826086956528</v>
      </c>
    </row>
    <row r="6269" spans="2:14" x14ac:dyDescent="0.25">
      <c r="B6269">
        <v>1453.5581999999999</v>
      </c>
      <c r="C6269">
        <v>8.8700000000000001E-2</v>
      </c>
      <c r="D6269">
        <f t="shared" si="291"/>
        <v>0.32973977695167284</v>
      </c>
      <c r="E6269">
        <v>1453.5581999999999</v>
      </c>
      <c r="F6269">
        <v>7.2800000000000004E-2</v>
      </c>
      <c r="G6269">
        <f t="shared" si="292"/>
        <v>0.39565217391304353</v>
      </c>
      <c r="K6269">
        <f t="shared" si="293"/>
        <v>6879.6694896702456</v>
      </c>
      <c r="L6269">
        <v>0.32973977695167284</v>
      </c>
      <c r="M6269">
        <v>6879.6694896702456</v>
      </c>
      <c r="N6269">
        <v>0.39565217391304353</v>
      </c>
    </row>
    <row r="6270" spans="2:14" x14ac:dyDescent="0.25">
      <c r="B6270">
        <v>1453.7582</v>
      </c>
      <c r="C6270">
        <v>8.8700000000000001E-2</v>
      </c>
      <c r="D6270">
        <f t="shared" si="291"/>
        <v>0.32973977695167284</v>
      </c>
      <c r="E6270">
        <v>1453.7582</v>
      </c>
      <c r="F6270">
        <v>7.3300000000000004E-2</v>
      </c>
      <c r="G6270">
        <f t="shared" si="292"/>
        <v>0.39836956521739131</v>
      </c>
      <c r="K6270">
        <f t="shared" si="293"/>
        <v>6878.7230228520812</v>
      </c>
      <c r="L6270">
        <v>0.32973977695167284</v>
      </c>
      <c r="M6270">
        <v>6878.7230228520812</v>
      </c>
      <c r="N6270">
        <v>0.39836956521739131</v>
      </c>
    </row>
    <row r="6271" spans="2:14" x14ac:dyDescent="0.25">
      <c r="B6271">
        <v>1453.9583</v>
      </c>
      <c r="C6271">
        <v>8.8700000000000001E-2</v>
      </c>
      <c r="D6271">
        <f t="shared" si="291"/>
        <v>0.32973977695167284</v>
      </c>
      <c r="E6271">
        <v>1453.9583</v>
      </c>
      <c r="F6271">
        <v>7.3700000000000002E-2</v>
      </c>
      <c r="G6271">
        <f t="shared" si="292"/>
        <v>0.40054347826086956</v>
      </c>
      <c r="K6271">
        <f t="shared" si="293"/>
        <v>6877.7763433793116</v>
      </c>
      <c r="L6271">
        <v>0.32973977695167284</v>
      </c>
      <c r="M6271">
        <v>6877.7763433793116</v>
      </c>
      <c r="N6271">
        <v>0.40054347826086956</v>
      </c>
    </row>
    <row r="6272" spans="2:14" x14ac:dyDescent="0.25">
      <c r="B6272">
        <v>1454.1583000000001</v>
      </c>
      <c r="C6272">
        <v>8.8900000000000007E-2</v>
      </c>
      <c r="D6272">
        <f t="shared" si="291"/>
        <v>0.33048327137546468</v>
      </c>
      <c r="E6272">
        <v>1454.1583000000001</v>
      </c>
      <c r="F6272">
        <v>7.3999999999999996E-2</v>
      </c>
      <c r="G6272">
        <f t="shared" si="292"/>
        <v>0.40217391304347827</v>
      </c>
      <c r="K6272">
        <f t="shared" si="293"/>
        <v>6876.8303973508246</v>
      </c>
      <c r="L6272">
        <v>0.33048327137546468</v>
      </c>
      <c r="M6272">
        <v>6876.8303973508246</v>
      </c>
      <c r="N6272">
        <v>0.40217391304347827</v>
      </c>
    </row>
    <row r="6273" spans="2:14" x14ac:dyDescent="0.25">
      <c r="B6273">
        <v>1454.3584000000001</v>
      </c>
      <c r="C6273">
        <v>8.9399999999999993E-2</v>
      </c>
      <c r="D6273">
        <f t="shared" si="291"/>
        <v>0.33234200743494419</v>
      </c>
      <c r="E6273">
        <v>1454.3584000000001</v>
      </c>
      <c r="F6273">
        <v>7.4200000000000002E-2</v>
      </c>
      <c r="G6273">
        <f t="shared" si="292"/>
        <v>0.40326086956521739</v>
      </c>
      <c r="K6273">
        <f t="shared" si="293"/>
        <v>6875.8842387130981</v>
      </c>
      <c r="L6273">
        <v>0.33234200743494419</v>
      </c>
      <c r="M6273">
        <v>6875.8842387130981</v>
      </c>
      <c r="N6273">
        <v>0.40326086956521739</v>
      </c>
    </row>
    <row r="6274" spans="2:14" x14ac:dyDescent="0.25">
      <c r="B6274">
        <v>1454.5583999999999</v>
      </c>
      <c r="C6274">
        <v>8.9899999999999994E-2</v>
      </c>
      <c r="D6274">
        <f t="shared" si="291"/>
        <v>0.33420074349442375</v>
      </c>
      <c r="E6274">
        <v>1454.5583999999999</v>
      </c>
      <c r="F6274">
        <v>7.4399999999999994E-2</v>
      </c>
      <c r="G6274">
        <f t="shared" si="292"/>
        <v>0.40434782608695652</v>
      </c>
      <c r="K6274">
        <f t="shared" si="293"/>
        <v>6874.9388130445641</v>
      </c>
      <c r="L6274">
        <v>0.33420074349442375</v>
      </c>
      <c r="M6274">
        <v>6874.9388130445641</v>
      </c>
      <c r="N6274">
        <v>0.40434782608695652</v>
      </c>
    </row>
    <row r="6275" spans="2:14" x14ac:dyDescent="0.25">
      <c r="B6275">
        <v>1454.7584999999999</v>
      </c>
      <c r="C6275">
        <v>9.0399999999999994E-2</v>
      </c>
      <c r="D6275">
        <f t="shared" si="291"/>
        <v>0.33605947955390331</v>
      </c>
      <c r="E6275">
        <v>1454.7584999999999</v>
      </c>
      <c r="F6275">
        <v>7.46E-2</v>
      </c>
      <c r="G6275">
        <f t="shared" si="292"/>
        <v>0.40543478260869564</v>
      </c>
      <c r="K6275">
        <f t="shared" si="293"/>
        <v>6873.9931748121771</v>
      </c>
      <c r="L6275">
        <v>0.33605947955390331</v>
      </c>
      <c r="M6275">
        <v>6873.9931748121771</v>
      </c>
      <c r="N6275">
        <v>0.40543478260869564</v>
      </c>
    </row>
    <row r="6276" spans="2:14" x14ac:dyDescent="0.25">
      <c r="B6276">
        <v>1454.9585999999999</v>
      </c>
      <c r="C6276">
        <v>9.0899999999999995E-2</v>
      </c>
      <c r="D6276">
        <f t="shared" ref="D6276:D6339" si="294">C6276/C$1</f>
        <v>0.33791821561338287</v>
      </c>
      <c r="E6276">
        <v>1454.9585999999999</v>
      </c>
      <c r="F6276">
        <v>7.4800000000000005E-2</v>
      </c>
      <c r="G6276">
        <f t="shared" ref="G6276:G6339" si="295">F6276/F$1</f>
        <v>0.40652173913043482</v>
      </c>
      <c r="K6276">
        <f t="shared" ref="K6276:M6339" si="296">I$1/B6276</f>
        <v>6873.0477966864491</v>
      </c>
      <c r="L6276">
        <v>0.33791821561338287</v>
      </c>
      <c r="M6276">
        <v>6873.0477966864491</v>
      </c>
      <c r="N6276">
        <v>0.40652173913043482</v>
      </c>
    </row>
    <row r="6277" spans="2:14" x14ac:dyDescent="0.25">
      <c r="B6277">
        <v>1455.1586</v>
      </c>
      <c r="C6277">
        <v>9.1300000000000006E-2</v>
      </c>
      <c r="D6277">
        <f t="shared" si="294"/>
        <v>0.33940520446096656</v>
      </c>
      <c r="E6277">
        <v>1455.1586</v>
      </c>
      <c r="F6277">
        <v>7.4999999999999997E-2</v>
      </c>
      <c r="G6277">
        <f t="shared" si="295"/>
        <v>0.40760869565217389</v>
      </c>
      <c r="K6277">
        <f t="shared" si="296"/>
        <v>6872.1031508180622</v>
      </c>
      <c r="L6277">
        <v>0.33940520446096656</v>
      </c>
      <c r="M6277">
        <v>6872.1031508180622</v>
      </c>
      <c r="N6277">
        <v>0.40760869565217389</v>
      </c>
    </row>
    <row r="6278" spans="2:14" x14ac:dyDescent="0.25">
      <c r="B6278">
        <v>1455.3587</v>
      </c>
      <c r="C6278">
        <v>9.1800000000000007E-2</v>
      </c>
      <c r="D6278">
        <f t="shared" si="294"/>
        <v>0.34126394052044612</v>
      </c>
      <c r="E6278">
        <v>1455.3587</v>
      </c>
      <c r="F6278">
        <v>7.51E-2</v>
      </c>
      <c r="G6278">
        <f t="shared" si="295"/>
        <v>0.40815217391304348</v>
      </c>
      <c r="K6278">
        <f t="shared" si="296"/>
        <v>6871.1582924539498</v>
      </c>
      <c r="L6278">
        <v>0.34126394052044612</v>
      </c>
      <c r="M6278">
        <v>6871.1582924539498</v>
      </c>
      <c r="N6278">
        <v>0.40815217391304348</v>
      </c>
    </row>
    <row r="6279" spans="2:14" x14ac:dyDescent="0.25">
      <c r="B6279">
        <v>1455.5587</v>
      </c>
      <c r="C6279">
        <v>9.2299999999999993E-2</v>
      </c>
      <c r="D6279">
        <f t="shared" si="294"/>
        <v>0.34312267657992562</v>
      </c>
      <c r="E6279">
        <v>1455.5587</v>
      </c>
      <c r="F6279">
        <v>7.5300000000000006E-2</v>
      </c>
      <c r="G6279">
        <f t="shared" si="295"/>
        <v>0.40923913043478266</v>
      </c>
      <c r="K6279">
        <f t="shared" si="296"/>
        <v>6870.2141658732144</v>
      </c>
      <c r="L6279">
        <v>0.34312267657992562</v>
      </c>
      <c r="M6279">
        <v>6870.2141658732144</v>
      </c>
      <c r="N6279">
        <v>0.40923913043478266</v>
      </c>
    </row>
    <row r="6280" spans="2:14" x14ac:dyDescent="0.25">
      <c r="B6280">
        <v>1455.7588000000001</v>
      </c>
      <c r="C6280">
        <v>9.2799999999999994E-2</v>
      </c>
      <c r="D6280">
        <f t="shared" si="294"/>
        <v>0.34498141263940518</v>
      </c>
      <c r="E6280">
        <v>1455.7588000000001</v>
      </c>
      <c r="F6280">
        <v>7.5499999999999998E-2</v>
      </c>
      <c r="G6280">
        <f t="shared" si="295"/>
        <v>0.41032608695652173</v>
      </c>
      <c r="K6280">
        <f t="shared" si="296"/>
        <v>6869.2698268421937</v>
      </c>
      <c r="L6280">
        <v>0.34498141263940518</v>
      </c>
      <c r="M6280">
        <v>6869.2698268421937</v>
      </c>
      <c r="N6280">
        <v>0.41032608695652173</v>
      </c>
    </row>
    <row r="6281" spans="2:14" x14ac:dyDescent="0.25">
      <c r="B6281">
        <v>1455.9588000000001</v>
      </c>
      <c r="C6281">
        <v>9.3299999999999994E-2</v>
      </c>
      <c r="D6281">
        <f t="shared" si="294"/>
        <v>0.34684014869888469</v>
      </c>
      <c r="E6281">
        <v>1455.9588000000001</v>
      </c>
      <c r="F6281">
        <v>7.5700000000000003E-2</v>
      </c>
      <c r="G6281">
        <f t="shared" si="295"/>
        <v>0.41141304347826091</v>
      </c>
      <c r="K6281">
        <f t="shared" si="296"/>
        <v>6868.3262191210351</v>
      </c>
      <c r="L6281">
        <v>0.34684014869888469</v>
      </c>
      <c r="M6281">
        <v>6868.3262191210351</v>
      </c>
      <c r="N6281">
        <v>0.41141304347826091</v>
      </c>
    </row>
    <row r="6282" spans="2:14" x14ac:dyDescent="0.25">
      <c r="B6282">
        <v>1456.1588999999999</v>
      </c>
      <c r="C6282">
        <v>9.3799999999999994E-2</v>
      </c>
      <c r="D6282">
        <f t="shared" si="294"/>
        <v>0.34869888475836425</v>
      </c>
      <c r="E6282">
        <v>1456.1588999999999</v>
      </c>
      <c r="F6282">
        <v>7.5899999999999995E-2</v>
      </c>
      <c r="G6282">
        <f t="shared" si="295"/>
        <v>0.41249999999999998</v>
      </c>
      <c r="K6282">
        <f t="shared" si="296"/>
        <v>6867.3823989950552</v>
      </c>
      <c r="L6282">
        <v>0.34869888475836425</v>
      </c>
      <c r="M6282">
        <v>6867.3823989950552</v>
      </c>
      <c r="N6282">
        <v>0.41249999999999998</v>
      </c>
    </row>
    <row r="6283" spans="2:14" x14ac:dyDescent="0.25">
      <c r="B6283">
        <v>1456.3589999999999</v>
      </c>
      <c r="C6283">
        <v>9.4299999999999995E-2</v>
      </c>
      <c r="D6283">
        <f t="shared" si="294"/>
        <v>0.35055762081784381</v>
      </c>
      <c r="E6283">
        <v>1456.3589999999999</v>
      </c>
      <c r="F6283">
        <v>7.6100000000000001E-2</v>
      </c>
      <c r="G6283">
        <f t="shared" si="295"/>
        <v>0.41358695652173916</v>
      </c>
      <c r="K6283">
        <f t="shared" si="296"/>
        <v>6866.4388382260149</v>
      </c>
      <c r="L6283">
        <v>0.35055762081784381</v>
      </c>
      <c r="M6283">
        <v>6866.4388382260149</v>
      </c>
      <c r="N6283">
        <v>0.41358695652173916</v>
      </c>
    </row>
    <row r="6284" spans="2:14" x14ac:dyDescent="0.25">
      <c r="B6284">
        <v>1456.559</v>
      </c>
      <c r="C6284">
        <v>9.4799999999999995E-2</v>
      </c>
      <c r="D6284">
        <f t="shared" si="294"/>
        <v>0.35241635687732337</v>
      </c>
      <c r="E6284">
        <v>1456.559</v>
      </c>
      <c r="F6284">
        <v>7.6300000000000007E-2</v>
      </c>
      <c r="G6284">
        <f t="shared" si="295"/>
        <v>0.41467391304347828</v>
      </c>
      <c r="K6284">
        <f t="shared" si="296"/>
        <v>6865.4960080573464</v>
      </c>
      <c r="L6284">
        <v>0.35241635687732337</v>
      </c>
      <c r="M6284">
        <v>6865.4960080573464</v>
      </c>
      <c r="N6284">
        <v>0.41467391304347828</v>
      </c>
    </row>
    <row r="6285" spans="2:14" x14ac:dyDescent="0.25">
      <c r="B6285">
        <v>1456.7591</v>
      </c>
      <c r="C6285">
        <v>9.5299999999999996E-2</v>
      </c>
      <c r="D6285">
        <f t="shared" si="294"/>
        <v>0.35427509293680293</v>
      </c>
      <c r="E6285">
        <v>1456.7591</v>
      </c>
      <c r="F6285">
        <v>7.6499999999999999E-2</v>
      </c>
      <c r="G6285">
        <f t="shared" si="295"/>
        <v>0.41576086956521741</v>
      </c>
      <c r="K6285">
        <f t="shared" si="296"/>
        <v>6864.5529655520941</v>
      </c>
      <c r="L6285">
        <v>0.35427509293680293</v>
      </c>
      <c r="M6285">
        <v>6864.5529655520941</v>
      </c>
      <c r="N6285">
        <v>0.41576086956521741</v>
      </c>
    </row>
    <row r="6286" spans="2:14" x14ac:dyDescent="0.25">
      <c r="B6286">
        <v>1456.9591</v>
      </c>
      <c r="C6286">
        <v>9.5799999999999996E-2</v>
      </c>
      <c r="D6286">
        <f t="shared" si="294"/>
        <v>0.35613382899628249</v>
      </c>
      <c r="E6286">
        <v>1456.9591</v>
      </c>
      <c r="F6286">
        <v>7.6600000000000001E-2</v>
      </c>
      <c r="G6286">
        <f t="shared" si="295"/>
        <v>0.416304347826087</v>
      </c>
      <c r="K6286">
        <f t="shared" si="296"/>
        <v>6863.610653174821</v>
      </c>
      <c r="L6286">
        <v>0.35613382899628249</v>
      </c>
      <c r="M6286">
        <v>6863.610653174821</v>
      </c>
      <c r="N6286">
        <v>0.416304347826087</v>
      </c>
    </row>
    <row r="6287" spans="2:14" x14ac:dyDescent="0.25">
      <c r="B6287">
        <v>1457.1592000000001</v>
      </c>
      <c r="C6287">
        <v>9.6299999999999997E-2</v>
      </c>
      <c r="D6287">
        <f t="shared" si="294"/>
        <v>0.35799256505576205</v>
      </c>
      <c r="E6287">
        <v>1457.1592000000001</v>
      </c>
      <c r="F6287">
        <v>7.6799999999999993E-2</v>
      </c>
      <c r="G6287">
        <f t="shared" si="295"/>
        <v>0.41739130434782606</v>
      </c>
      <c r="K6287">
        <f t="shared" si="296"/>
        <v>6862.6681285064797</v>
      </c>
      <c r="L6287">
        <v>0.35799256505576205</v>
      </c>
      <c r="M6287">
        <v>6862.6681285064797</v>
      </c>
      <c r="N6287">
        <v>0.41739130434782606</v>
      </c>
    </row>
    <row r="6288" spans="2:14" x14ac:dyDescent="0.25">
      <c r="B6288">
        <v>1457.3592000000001</v>
      </c>
      <c r="C6288">
        <v>9.6799999999999997E-2</v>
      </c>
      <c r="D6288">
        <f t="shared" si="294"/>
        <v>0.35985130111524161</v>
      </c>
      <c r="E6288">
        <v>1457.3592000000001</v>
      </c>
      <c r="F6288">
        <v>7.6999999999999999E-2</v>
      </c>
      <c r="G6288">
        <f t="shared" si="295"/>
        <v>0.41847826086956524</v>
      </c>
      <c r="K6288">
        <f t="shared" si="296"/>
        <v>6861.7263334941717</v>
      </c>
      <c r="L6288">
        <v>0.35985130111524161</v>
      </c>
      <c r="M6288">
        <v>6861.7263334941717</v>
      </c>
      <c r="N6288">
        <v>0.41847826086956524</v>
      </c>
    </row>
    <row r="6289" spans="2:14" x14ac:dyDescent="0.25">
      <c r="B6289">
        <v>1457.5592999999999</v>
      </c>
      <c r="C6289">
        <v>9.74E-2</v>
      </c>
      <c r="D6289">
        <f t="shared" si="294"/>
        <v>0.36208178438661709</v>
      </c>
      <c r="E6289">
        <v>1457.5592999999999</v>
      </c>
      <c r="F6289">
        <v>7.7399999999999997E-2</v>
      </c>
      <c r="G6289">
        <f t="shared" si="295"/>
        <v>0.42065217391304349</v>
      </c>
      <c r="K6289">
        <f t="shared" si="296"/>
        <v>6860.7843262363331</v>
      </c>
      <c r="L6289">
        <v>0.36208178438661709</v>
      </c>
      <c r="M6289">
        <v>6860.7843262363331</v>
      </c>
      <c r="N6289">
        <v>0.42065217391304349</v>
      </c>
    </row>
    <row r="6290" spans="2:14" x14ac:dyDescent="0.25">
      <c r="B6290">
        <v>1457.7593999999999</v>
      </c>
      <c r="C6290">
        <v>9.8000000000000004E-2</v>
      </c>
      <c r="D6290">
        <f t="shared" si="294"/>
        <v>0.36431226765799257</v>
      </c>
      <c r="E6290">
        <v>1457.7593999999999</v>
      </c>
      <c r="F6290">
        <v>7.7799999999999994E-2</v>
      </c>
      <c r="G6290">
        <f t="shared" si="295"/>
        <v>0.42282608695652174</v>
      </c>
      <c r="K6290">
        <f t="shared" si="296"/>
        <v>6859.8425775885926</v>
      </c>
      <c r="L6290">
        <v>0.36431226765799257</v>
      </c>
      <c r="M6290">
        <v>6859.8425775885926</v>
      </c>
      <c r="N6290">
        <v>0.42282608695652174</v>
      </c>
    </row>
    <row r="6291" spans="2:14" x14ac:dyDescent="0.25">
      <c r="B6291">
        <v>1457.9594</v>
      </c>
      <c r="C6291">
        <v>9.8599999999999993E-2</v>
      </c>
      <c r="D6291">
        <f t="shared" si="294"/>
        <v>0.366542750929368</v>
      </c>
      <c r="E6291">
        <v>1457.9594</v>
      </c>
      <c r="F6291">
        <v>7.8200000000000006E-2</v>
      </c>
      <c r="G6291">
        <f t="shared" si="295"/>
        <v>0.42500000000000004</v>
      </c>
      <c r="K6291">
        <f t="shared" si="296"/>
        <v>6858.901557889747</v>
      </c>
      <c r="L6291">
        <v>0.366542750929368</v>
      </c>
      <c r="M6291">
        <v>6858.901557889747</v>
      </c>
      <c r="N6291">
        <v>0.42500000000000004</v>
      </c>
    </row>
    <row r="6292" spans="2:14" x14ac:dyDescent="0.25">
      <c r="B6292">
        <v>1458.1595</v>
      </c>
      <c r="C6292">
        <v>9.9199999999999997E-2</v>
      </c>
      <c r="D6292">
        <f t="shared" si="294"/>
        <v>0.36877323420074348</v>
      </c>
      <c r="E6292">
        <v>1458.1595</v>
      </c>
      <c r="F6292">
        <v>7.8600000000000003E-2</v>
      </c>
      <c r="G6292">
        <f t="shared" si="295"/>
        <v>0.42717391304347829</v>
      </c>
      <c r="K6292">
        <f t="shared" si="296"/>
        <v>6857.9603260137183</v>
      </c>
      <c r="L6292">
        <v>0.36877323420074348</v>
      </c>
      <c r="M6292">
        <v>6857.9603260137183</v>
      </c>
      <c r="N6292">
        <v>0.42717391304347829</v>
      </c>
    </row>
    <row r="6293" spans="2:14" x14ac:dyDescent="0.25">
      <c r="B6293">
        <v>1458.3595</v>
      </c>
      <c r="C6293">
        <v>9.98E-2</v>
      </c>
      <c r="D6293">
        <f t="shared" si="294"/>
        <v>0.37100371747211891</v>
      </c>
      <c r="E6293">
        <v>1458.3595</v>
      </c>
      <c r="F6293">
        <v>7.9000000000000001E-2</v>
      </c>
      <c r="G6293">
        <f t="shared" si="295"/>
        <v>0.42934782608695654</v>
      </c>
      <c r="K6293">
        <f t="shared" si="296"/>
        <v>6857.0198226157545</v>
      </c>
      <c r="L6293">
        <v>0.37100371747211891</v>
      </c>
      <c r="M6293">
        <v>6857.0198226157545</v>
      </c>
      <c r="N6293">
        <v>0.42934782608695654</v>
      </c>
    </row>
    <row r="6294" spans="2:14" x14ac:dyDescent="0.25">
      <c r="B6294">
        <v>1458.5596</v>
      </c>
      <c r="C6294">
        <v>0.1004</v>
      </c>
      <c r="D6294">
        <f t="shared" si="294"/>
        <v>0.37323420074349439</v>
      </c>
      <c r="E6294">
        <v>1458.5596</v>
      </c>
      <c r="F6294">
        <v>7.9399999999999998E-2</v>
      </c>
      <c r="G6294">
        <f t="shared" si="295"/>
        <v>0.43152173913043479</v>
      </c>
      <c r="K6294">
        <f t="shared" si="296"/>
        <v>6856.079107086196</v>
      </c>
      <c r="L6294">
        <v>0.37323420074349439</v>
      </c>
      <c r="M6294">
        <v>6856.079107086196</v>
      </c>
      <c r="N6294">
        <v>0.43152173913043479</v>
      </c>
    </row>
    <row r="6295" spans="2:14" x14ac:dyDescent="0.25">
      <c r="B6295">
        <v>1458.7596000000001</v>
      </c>
      <c r="C6295">
        <v>0.10100000000000001</v>
      </c>
      <c r="D6295">
        <f t="shared" si="294"/>
        <v>0.37546468401486988</v>
      </c>
      <c r="E6295">
        <v>1458.7596000000001</v>
      </c>
      <c r="F6295">
        <v>7.9799999999999996E-2</v>
      </c>
      <c r="G6295">
        <f t="shared" si="295"/>
        <v>0.43369565217391304</v>
      </c>
      <c r="K6295">
        <f t="shared" si="296"/>
        <v>6855.13911956432</v>
      </c>
      <c r="L6295">
        <v>0.37546468401486988</v>
      </c>
      <c r="M6295">
        <v>6855.13911956432</v>
      </c>
      <c r="N6295">
        <v>0.43369565217391304</v>
      </c>
    </row>
    <row r="6296" spans="2:14" x14ac:dyDescent="0.25">
      <c r="B6296">
        <v>1458.9597000000001</v>
      </c>
      <c r="C6296">
        <v>0.1016</v>
      </c>
      <c r="D6296">
        <f t="shared" si="294"/>
        <v>0.3776951672862453</v>
      </c>
      <c r="E6296">
        <v>1458.9597000000001</v>
      </c>
      <c r="F6296">
        <v>8.0199999999999994E-2</v>
      </c>
      <c r="G6296">
        <f t="shared" si="295"/>
        <v>0.43586956521739129</v>
      </c>
      <c r="K6296">
        <f t="shared" si="296"/>
        <v>6854.1989199564587</v>
      </c>
      <c r="L6296">
        <v>0.3776951672862453</v>
      </c>
      <c r="M6296">
        <v>6854.1989199564587</v>
      </c>
      <c r="N6296">
        <v>0.43586956521739129</v>
      </c>
    </row>
    <row r="6297" spans="2:14" x14ac:dyDescent="0.25">
      <c r="B6297">
        <v>1459.1597999999999</v>
      </c>
      <c r="C6297">
        <v>0.1022</v>
      </c>
      <c r="D6297">
        <f t="shared" si="294"/>
        <v>0.37992565055762079</v>
      </c>
      <c r="E6297">
        <v>1459.1597999999999</v>
      </c>
      <c r="F6297">
        <v>8.0600000000000005E-2</v>
      </c>
      <c r="G6297">
        <f t="shared" si="295"/>
        <v>0.43804347826086959</v>
      </c>
      <c r="K6297">
        <f t="shared" si="296"/>
        <v>6853.2589782147234</v>
      </c>
      <c r="L6297">
        <v>0.37992565055762079</v>
      </c>
      <c r="M6297">
        <v>6853.2589782147234</v>
      </c>
      <c r="N6297">
        <v>0.43804347826086959</v>
      </c>
    </row>
    <row r="6298" spans="2:14" x14ac:dyDescent="0.25">
      <c r="B6298">
        <v>1459.3598</v>
      </c>
      <c r="C6298">
        <v>0.1028</v>
      </c>
      <c r="D6298">
        <f t="shared" si="294"/>
        <v>0.38215613382899627</v>
      </c>
      <c r="E6298">
        <v>1459.3598</v>
      </c>
      <c r="F6298">
        <v>8.1000000000000003E-2</v>
      </c>
      <c r="G6298">
        <f t="shared" si="295"/>
        <v>0.44021739130434784</v>
      </c>
      <c r="K6298">
        <f t="shared" si="296"/>
        <v>6852.3197637758694</v>
      </c>
      <c r="L6298">
        <v>0.38215613382899627</v>
      </c>
      <c r="M6298">
        <v>6852.3197637758694</v>
      </c>
      <c r="N6298">
        <v>0.44021739130434784</v>
      </c>
    </row>
    <row r="6299" spans="2:14" x14ac:dyDescent="0.25">
      <c r="B6299">
        <v>1459.5599</v>
      </c>
      <c r="C6299">
        <v>0.10340000000000001</v>
      </c>
      <c r="D6299">
        <f t="shared" si="294"/>
        <v>0.38438661710037175</v>
      </c>
      <c r="E6299">
        <v>1459.5599</v>
      </c>
      <c r="F6299">
        <v>8.14E-2</v>
      </c>
      <c r="G6299">
        <f t="shared" si="295"/>
        <v>0.44239130434782609</v>
      </c>
      <c r="K6299">
        <f t="shared" si="296"/>
        <v>6851.3803373194896</v>
      </c>
      <c r="L6299">
        <v>0.38438661710037175</v>
      </c>
      <c r="M6299">
        <v>6851.3803373194896</v>
      </c>
      <c r="N6299">
        <v>0.44239130434782609</v>
      </c>
    </row>
    <row r="6300" spans="2:14" x14ac:dyDescent="0.25">
      <c r="B6300">
        <v>1459.7599</v>
      </c>
      <c r="C6300">
        <v>0.104</v>
      </c>
      <c r="D6300">
        <f t="shared" si="294"/>
        <v>0.38661710037174718</v>
      </c>
      <c r="E6300">
        <v>1459.7599</v>
      </c>
      <c r="F6300">
        <v>8.1799999999999998E-2</v>
      </c>
      <c r="G6300">
        <f t="shared" si="295"/>
        <v>0.44456521739130433</v>
      </c>
      <c r="K6300">
        <f t="shared" si="296"/>
        <v>6850.4416376967201</v>
      </c>
      <c r="L6300">
        <v>0.38661710037174718</v>
      </c>
      <c r="M6300">
        <v>6850.4416376967201</v>
      </c>
      <c r="N6300">
        <v>0.44456521739130433</v>
      </c>
    </row>
    <row r="6301" spans="2:14" x14ac:dyDescent="0.25">
      <c r="B6301">
        <v>1459.96</v>
      </c>
      <c r="C6301">
        <v>0.1046</v>
      </c>
      <c r="D6301">
        <f t="shared" si="294"/>
        <v>0.38884758364312266</v>
      </c>
      <c r="E6301">
        <v>1459.96</v>
      </c>
      <c r="F6301">
        <v>8.2199999999999995E-2</v>
      </c>
      <c r="G6301">
        <f t="shared" si="295"/>
        <v>0.44673913043478258</v>
      </c>
      <c r="K6301">
        <f t="shared" si="296"/>
        <v>6849.502726102085</v>
      </c>
      <c r="L6301">
        <v>0.38884758364312266</v>
      </c>
      <c r="M6301">
        <v>6849.502726102085</v>
      </c>
      <c r="N6301">
        <v>0.44673913043478258</v>
      </c>
    </row>
    <row r="6302" spans="2:14" x14ac:dyDescent="0.25">
      <c r="B6302">
        <v>1460.16</v>
      </c>
      <c r="C6302">
        <v>0.1052</v>
      </c>
      <c r="D6302">
        <f t="shared" si="294"/>
        <v>0.39107806691449815</v>
      </c>
      <c r="E6302">
        <v>1460.16</v>
      </c>
      <c r="F6302">
        <v>8.2600000000000007E-2</v>
      </c>
      <c r="G6302">
        <f t="shared" si="295"/>
        <v>0.44891304347826089</v>
      </c>
      <c r="K6302">
        <f t="shared" si="296"/>
        <v>6848.564540872233</v>
      </c>
      <c r="L6302">
        <v>0.39107806691449815</v>
      </c>
      <c r="M6302">
        <v>6848.564540872233</v>
      </c>
      <c r="N6302">
        <v>0.44891304347826089</v>
      </c>
    </row>
    <row r="6303" spans="2:14" x14ac:dyDescent="0.25">
      <c r="B6303">
        <v>1460.3601000000001</v>
      </c>
      <c r="C6303">
        <v>0.10580000000000001</v>
      </c>
      <c r="D6303">
        <f t="shared" si="294"/>
        <v>0.39330855018587357</v>
      </c>
      <c r="E6303">
        <v>1460.3601000000001</v>
      </c>
      <c r="F6303">
        <v>8.3000000000000004E-2</v>
      </c>
      <c r="G6303">
        <f t="shared" si="295"/>
        <v>0.45108695652173914</v>
      </c>
      <c r="K6303">
        <f t="shared" si="296"/>
        <v>6847.6261437161966</v>
      </c>
      <c r="L6303">
        <v>0.39330855018587357</v>
      </c>
      <c r="M6303">
        <v>6847.6261437161966</v>
      </c>
      <c r="N6303">
        <v>0.45108695652173914</v>
      </c>
    </row>
    <row r="6304" spans="2:14" x14ac:dyDescent="0.25">
      <c r="B6304">
        <v>1460.5601999999999</v>
      </c>
      <c r="C6304">
        <v>0.10639999999999999</v>
      </c>
      <c r="D6304">
        <f t="shared" si="294"/>
        <v>0.395539033457249</v>
      </c>
      <c r="E6304">
        <v>1460.5601999999999</v>
      </c>
      <c r="F6304">
        <v>8.3400000000000002E-2</v>
      </c>
      <c r="G6304">
        <f t="shared" si="295"/>
        <v>0.45326086956521738</v>
      </c>
      <c r="K6304">
        <f t="shared" si="296"/>
        <v>6846.6880036851617</v>
      </c>
      <c r="L6304">
        <v>0.395539033457249</v>
      </c>
      <c r="M6304">
        <v>6846.6880036851617</v>
      </c>
      <c r="N6304">
        <v>0.45326086956521738</v>
      </c>
    </row>
    <row r="6305" spans="2:14" x14ac:dyDescent="0.25">
      <c r="B6305">
        <v>1460.7601999999999</v>
      </c>
      <c r="C6305">
        <v>0.10680000000000001</v>
      </c>
      <c r="D6305">
        <f t="shared" si="294"/>
        <v>0.39702602230483269</v>
      </c>
      <c r="E6305">
        <v>1460.7601999999999</v>
      </c>
      <c r="F6305">
        <v>8.3799999999999999E-2</v>
      </c>
      <c r="G6305">
        <f t="shared" si="295"/>
        <v>0.45543478260869563</v>
      </c>
      <c r="K6305">
        <f t="shared" si="296"/>
        <v>6845.7505893164398</v>
      </c>
      <c r="L6305">
        <v>0.39702602230483269</v>
      </c>
      <c r="M6305">
        <v>6845.7505893164398</v>
      </c>
      <c r="N6305">
        <v>0.45543478260869563</v>
      </c>
    </row>
    <row r="6306" spans="2:14" x14ac:dyDescent="0.25">
      <c r="B6306">
        <v>1460.9603</v>
      </c>
      <c r="C6306">
        <v>0.107</v>
      </c>
      <c r="D6306">
        <f t="shared" si="294"/>
        <v>0.39776951672862448</v>
      </c>
      <c r="E6306">
        <v>1460.9603</v>
      </c>
      <c r="F6306">
        <v>8.4000000000000005E-2</v>
      </c>
      <c r="G6306">
        <f t="shared" si="295"/>
        <v>0.45652173913043481</v>
      </c>
      <c r="K6306">
        <f t="shared" si="296"/>
        <v>6844.8129630900994</v>
      </c>
      <c r="L6306">
        <v>0.39776951672862448</v>
      </c>
      <c r="M6306">
        <v>6844.8129630900994</v>
      </c>
      <c r="N6306">
        <v>0.45652173913043481</v>
      </c>
    </row>
    <row r="6307" spans="2:14" x14ac:dyDescent="0.25">
      <c r="B6307">
        <v>1461.1603</v>
      </c>
      <c r="C6307">
        <v>0.1072</v>
      </c>
      <c r="D6307">
        <f t="shared" si="294"/>
        <v>0.39851301115241633</v>
      </c>
      <c r="E6307">
        <v>1461.1603</v>
      </c>
      <c r="F6307">
        <v>8.43E-2</v>
      </c>
      <c r="G6307">
        <f t="shared" si="295"/>
        <v>0.45815217391304347</v>
      </c>
      <c r="K6307">
        <f t="shared" si="296"/>
        <v>6843.8760620583516</v>
      </c>
      <c r="L6307">
        <v>0.39851301115241633</v>
      </c>
      <c r="M6307">
        <v>6843.8760620583516</v>
      </c>
      <c r="N6307">
        <v>0.45815217391304347</v>
      </c>
    </row>
    <row r="6308" spans="2:14" x14ac:dyDescent="0.25">
      <c r="B6308">
        <v>1461.3604</v>
      </c>
      <c r="C6308">
        <v>0.1074</v>
      </c>
      <c r="D6308">
        <f t="shared" si="294"/>
        <v>0.39925650557620812</v>
      </c>
      <c r="E6308">
        <v>1461.3604</v>
      </c>
      <c r="F6308">
        <v>8.4599999999999995E-2</v>
      </c>
      <c r="G6308">
        <f t="shared" si="295"/>
        <v>0.45978260869565213</v>
      </c>
      <c r="K6308">
        <f t="shared" si="296"/>
        <v>6842.9389492147175</v>
      </c>
      <c r="L6308">
        <v>0.39925650557620812</v>
      </c>
      <c r="M6308">
        <v>6842.9389492147175</v>
      </c>
      <c r="N6308">
        <v>0.45978260869565213</v>
      </c>
    </row>
    <row r="6309" spans="2:14" x14ac:dyDescent="0.25">
      <c r="B6309">
        <v>1461.5604000000001</v>
      </c>
      <c r="C6309">
        <v>0.1075</v>
      </c>
      <c r="D6309">
        <f t="shared" si="294"/>
        <v>0.39962825278810404</v>
      </c>
      <c r="E6309">
        <v>1461.5604000000001</v>
      </c>
      <c r="F6309">
        <v>8.48E-2</v>
      </c>
      <c r="G6309">
        <f t="shared" si="295"/>
        <v>0.46086956521739131</v>
      </c>
      <c r="K6309">
        <f t="shared" si="296"/>
        <v>6842.0025610983985</v>
      </c>
      <c r="L6309">
        <v>0.39962825278810404</v>
      </c>
      <c r="M6309">
        <v>6842.0025610983985</v>
      </c>
      <c r="N6309">
        <v>0.46086956521739131</v>
      </c>
    </row>
    <row r="6310" spans="2:14" x14ac:dyDescent="0.25">
      <c r="B6310">
        <v>1461.7605000000001</v>
      </c>
      <c r="C6310">
        <v>0.1077</v>
      </c>
      <c r="D6310">
        <f t="shared" si="294"/>
        <v>0.40037174721189589</v>
      </c>
      <c r="E6310">
        <v>1461.7605000000001</v>
      </c>
      <c r="F6310">
        <v>8.5099999999999995E-2</v>
      </c>
      <c r="G6310">
        <f t="shared" si="295"/>
        <v>0.46249999999999997</v>
      </c>
      <c r="K6310">
        <f t="shared" si="296"/>
        <v>6841.0659612159443</v>
      </c>
      <c r="L6310">
        <v>0.40037174721189589</v>
      </c>
      <c r="M6310">
        <v>6841.0659612159443</v>
      </c>
      <c r="N6310">
        <v>0.46249999999999997</v>
      </c>
    </row>
    <row r="6311" spans="2:14" x14ac:dyDescent="0.25">
      <c r="B6311">
        <v>1461.9606000000001</v>
      </c>
      <c r="C6311">
        <v>0.1079</v>
      </c>
      <c r="D6311">
        <f t="shared" si="294"/>
        <v>0.40111524163568768</v>
      </c>
      <c r="E6311">
        <v>1461.9606000000001</v>
      </c>
      <c r="F6311">
        <v>8.5400000000000004E-2</v>
      </c>
      <c r="G6311">
        <f t="shared" si="295"/>
        <v>0.46413043478260874</v>
      </c>
      <c r="K6311">
        <f t="shared" si="296"/>
        <v>6840.129617720203</v>
      </c>
      <c r="L6311">
        <v>0.40111524163568768</v>
      </c>
      <c r="M6311">
        <v>6840.129617720203</v>
      </c>
      <c r="N6311">
        <v>0.46413043478260874</v>
      </c>
    </row>
    <row r="6312" spans="2:14" x14ac:dyDescent="0.25">
      <c r="B6312">
        <v>1462.1605999999999</v>
      </c>
      <c r="C6312">
        <v>0.1081</v>
      </c>
      <c r="D6312">
        <f t="shared" si="294"/>
        <v>0.40185873605947953</v>
      </c>
      <c r="E6312">
        <v>1462.1605999999999</v>
      </c>
      <c r="F6312">
        <v>8.5699999999999998E-2</v>
      </c>
      <c r="G6312">
        <f t="shared" si="295"/>
        <v>0.46576086956521739</v>
      </c>
      <c r="K6312">
        <f t="shared" si="296"/>
        <v>6839.1939982516287</v>
      </c>
      <c r="L6312">
        <v>0.40185873605947953</v>
      </c>
      <c r="M6312">
        <v>6839.1939982516287</v>
      </c>
      <c r="N6312">
        <v>0.46576086956521739</v>
      </c>
    </row>
    <row r="6313" spans="2:14" x14ac:dyDescent="0.25">
      <c r="B6313">
        <v>1462.3607</v>
      </c>
      <c r="C6313">
        <v>0.10829999999999999</v>
      </c>
      <c r="D6313">
        <f t="shared" si="294"/>
        <v>0.40260223048327132</v>
      </c>
      <c r="E6313">
        <v>1462.3607</v>
      </c>
      <c r="F6313">
        <v>8.5900000000000004E-2</v>
      </c>
      <c r="G6313">
        <f t="shared" si="295"/>
        <v>0.46684782608695657</v>
      </c>
      <c r="K6313">
        <f t="shared" si="296"/>
        <v>6838.2581670855898</v>
      </c>
      <c r="L6313">
        <v>0.40260223048327132</v>
      </c>
      <c r="M6313">
        <v>6838.2581670855898</v>
      </c>
      <c r="N6313">
        <v>0.46684782608695657</v>
      </c>
    </row>
    <row r="6314" spans="2:14" x14ac:dyDescent="0.25">
      <c r="B6314">
        <v>1462.5607</v>
      </c>
      <c r="C6314">
        <v>0.1085</v>
      </c>
      <c r="D6314">
        <f t="shared" si="294"/>
        <v>0.40334572490706316</v>
      </c>
      <c r="E6314">
        <v>1462.5607</v>
      </c>
      <c r="F6314">
        <v>8.6199999999999999E-2</v>
      </c>
      <c r="G6314">
        <f t="shared" si="295"/>
        <v>0.46847826086956523</v>
      </c>
      <c r="K6314">
        <f t="shared" si="296"/>
        <v>6837.32305948054</v>
      </c>
      <c r="L6314">
        <v>0.40334572490706316</v>
      </c>
      <c r="M6314">
        <v>6837.32305948054</v>
      </c>
      <c r="N6314">
        <v>0.46847826086956523</v>
      </c>
    </row>
    <row r="6315" spans="2:14" x14ac:dyDescent="0.25">
      <c r="B6315">
        <v>1462.7608</v>
      </c>
      <c r="C6315">
        <v>0.1087</v>
      </c>
      <c r="D6315">
        <f t="shared" si="294"/>
        <v>0.40408921933085501</v>
      </c>
      <c r="E6315">
        <v>1462.7608</v>
      </c>
      <c r="F6315">
        <v>8.6499999999999994E-2</v>
      </c>
      <c r="G6315">
        <f t="shared" si="295"/>
        <v>0.47010869565217389</v>
      </c>
      <c r="K6315">
        <f t="shared" si="296"/>
        <v>6836.3877402238286</v>
      </c>
      <c r="L6315">
        <v>0.40408921933085501</v>
      </c>
      <c r="M6315">
        <v>6836.3877402238286</v>
      </c>
      <c r="N6315">
        <v>0.47010869565217389</v>
      </c>
    </row>
    <row r="6316" spans="2:14" x14ac:dyDescent="0.25">
      <c r="B6316">
        <v>1462.9608000000001</v>
      </c>
      <c r="C6316">
        <v>0.1089</v>
      </c>
      <c r="D6316">
        <f t="shared" si="294"/>
        <v>0.4048327137546468</v>
      </c>
      <c r="E6316">
        <v>1462.9608000000001</v>
      </c>
      <c r="F6316">
        <v>8.6699999999999999E-2</v>
      </c>
      <c r="G6316">
        <f t="shared" si="295"/>
        <v>0.47119565217391307</v>
      </c>
      <c r="K6316">
        <f t="shared" si="296"/>
        <v>6835.4531440623696</v>
      </c>
      <c r="L6316">
        <v>0.4048327137546468</v>
      </c>
      <c r="M6316">
        <v>6835.4531440623696</v>
      </c>
      <c r="N6316">
        <v>0.47119565217391307</v>
      </c>
    </row>
    <row r="6317" spans="2:14" x14ac:dyDescent="0.25">
      <c r="B6317">
        <v>1463.1609000000001</v>
      </c>
      <c r="C6317">
        <v>0.109</v>
      </c>
      <c r="D6317">
        <f t="shared" si="294"/>
        <v>0.40520446096654272</v>
      </c>
      <c r="E6317">
        <v>1463.1609000000001</v>
      </c>
      <c r="F6317">
        <v>8.6999999999999994E-2</v>
      </c>
      <c r="G6317">
        <f t="shared" si="295"/>
        <v>0.47282608695652173</v>
      </c>
      <c r="K6317">
        <f t="shared" si="296"/>
        <v>6834.5183362950711</v>
      </c>
      <c r="L6317">
        <v>0.40520446096654272</v>
      </c>
      <c r="M6317">
        <v>6834.5183362950711</v>
      </c>
      <c r="N6317">
        <v>0.47282608695652173</v>
      </c>
    </row>
    <row r="6318" spans="2:14" x14ac:dyDescent="0.25">
      <c r="B6318">
        <v>1463.3610000000001</v>
      </c>
      <c r="C6318">
        <v>0.10920000000000001</v>
      </c>
      <c r="D6318">
        <f t="shared" si="294"/>
        <v>0.40594795539033457</v>
      </c>
      <c r="E6318">
        <v>1463.3610000000001</v>
      </c>
      <c r="F6318">
        <v>8.7300000000000003E-2</v>
      </c>
      <c r="G6318">
        <f t="shared" si="295"/>
        <v>0.47445652173913044</v>
      </c>
      <c r="K6318">
        <f t="shared" si="296"/>
        <v>6833.5837841790226</v>
      </c>
      <c r="L6318">
        <v>0.40594795539033457</v>
      </c>
      <c r="M6318">
        <v>6833.5837841790226</v>
      </c>
      <c r="N6318">
        <v>0.47445652173913044</v>
      </c>
    </row>
    <row r="6319" spans="2:14" x14ac:dyDescent="0.25">
      <c r="B6319">
        <v>1463.5609999999999</v>
      </c>
      <c r="C6319">
        <v>0.1094</v>
      </c>
      <c r="D6319">
        <f t="shared" si="294"/>
        <v>0.40669144981412636</v>
      </c>
      <c r="E6319">
        <v>1463.5609999999999</v>
      </c>
      <c r="F6319">
        <v>8.7499999999999994E-2</v>
      </c>
      <c r="G6319">
        <f t="shared" si="295"/>
        <v>0.47554347826086957</v>
      </c>
      <c r="K6319">
        <f t="shared" si="296"/>
        <v>6832.6499544603885</v>
      </c>
      <c r="L6319">
        <v>0.40669144981412636</v>
      </c>
      <c r="M6319">
        <v>6832.6499544603885</v>
      </c>
      <c r="N6319">
        <v>0.47554347826086957</v>
      </c>
    </row>
    <row r="6320" spans="2:14" x14ac:dyDescent="0.25">
      <c r="B6320">
        <v>1463.7610999999999</v>
      </c>
      <c r="C6320">
        <v>0.1096</v>
      </c>
      <c r="D6320">
        <f t="shared" si="294"/>
        <v>0.40743494423791821</v>
      </c>
      <c r="E6320">
        <v>1463.7610999999999</v>
      </c>
      <c r="F6320">
        <v>8.7800000000000003E-2</v>
      </c>
      <c r="G6320">
        <f t="shared" si="295"/>
        <v>0.47717391304347828</v>
      </c>
      <c r="K6320">
        <f t="shared" si="296"/>
        <v>6831.7159132046891</v>
      </c>
      <c r="L6320">
        <v>0.40743494423791821</v>
      </c>
      <c r="M6320">
        <v>6831.7159132046891</v>
      </c>
      <c r="N6320">
        <v>0.47717391304347828</v>
      </c>
    </row>
    <row r="6321" spans="2:14" x14ac:dyDescent="0.25">
      <c r="B6321">
        <v>1463.9611</v>
      </c>
      <c r="C6321">
        <v>0.10979999999999999</v>
      </c>
      <c r="D6321">
        <f t="shared" si="294"/>
        <v>0.40817843866171</v>
      </c>
      <c r="E6321">
        <v>1463.9611</v>
      </c>
      <c r="F6321">
        <v>8.8200000000000001E-2</v>
      </c>
      <c r="G6321">
        <f t="shared" si="295"/>
        <v>0.47934782608695653</v>
      </c>
      <c r="K6321">
        <f t="shared" si="296"/>
        <v>6830.7825938817641</v>
      </c>
      <c r="L6321">
        <v>0.40817843866171</v>
      </c>
      <c r="M6321">
        <v>6830.7825938817641</v>
      </c>
      <c r="N6321">
        <v>0.47934782608695653</v>
      </c>
    </row>
    <row r="6322" spans="2:14" x14ac:dyDescent="0.25">
      <c r="B6322">
        <v>1464.1612</v>
      </c>
      <c r="C6322">
        <v>0.11020000000000001</v>
      </c>
      <c r="D6322">
        <f t="shared" si="294"/>
        <v>0.40966542750929369</v>
      </c>
      <c r="E6322">
        <v>1464.1612</v>
      </c>
      <c r="F6322">
        <v>8.9099999999999999E-2</v>
      </c>
      <c r="G6322">
        <f t="shared" si="295"/>
        <v>0.48423913043478262</v>
      </c>
      <c r="K6322">
        <f t="shared" si="296"/>
        <v>6829.8490630676461</v>
      </c>
      <c r="L6322">
        <v>0.40966542750929369</v>
      </c>
      <c r="M6322">
        <v>6829.8490630676461</v>
      </c>
      <c r="N6322">
        <v>0.48423913043478262</v>
      </c>
    </row>
    <row r="6323" spans="2:14" x14ac:dyDescent="0.25">
      <c r="B6323">
        <v>1464.3612000000001</v>
      </c>
      <c r="C6323">
        <v>0.1105</v>
      </c>
      <c r="D6323">
        <f t="shared" si="294"/>
        <v>0.4107806691449814</v>
      </c>
      <c r="E6323">
        <v>1464.3612000000001</v>
      </c>
      <c r="F6323">
        <v>0.09</v>
      </c>
      <c r="G6323">
        <f t="shared" si="295"/>
        <v>0.4891304347826087</v>
      </c>
      <c r="K6323">
        <f t="shared" si="296"/>
        <v>6828.9162537221009</v>
      </c>
      <c r="L6323">
        <v>0.4107806691449814</v>
      </c>
      <c r="M6323">
        <v>6828.9162537221009</v>
      </c>
      <c r="N6323">
        <v>0.4891304347826087</v>
      </c>
    </row>
    <row r="6324" spans="2:14" x14ac:dyDescent="0.25">
      <c r="B6324">
        <v>1464.5613000000001</v>
      </c>
      <c r="C6324">
        <v>0.1108</v>
      </c>
      <c r="D6324">
        <f t="shared" si="294"/>
        <v>0.41189591078066912</v>
      </c>
      <c r="E6324">
        <v>1464.5613000000001</v>
      </c>
      <c r="F6324">
        <v>9.0899999999999995E-2</v>
      </c>
      <c r="G6324">
        <f t="shared" si="295"/>
        <v>0.49402173913043479</v>
      </c>
      <c r="K6324">
        <f t="shared" si="296"/>
        <v>6827.983232931254</v>
      </c>
      <c r="L6324">
        <v>0.41189591078066912</v>
      </c>
      <c r="M6324">
        <v>6827.983232931254</v>
      </c>
      <c r="N6324">
        <v>0.49402173913043479</v>
      </c>
    </row>
    <row r="6325" spans="2:14" x14ac:dyDescent="0.25">
      <c r="B6325">
        <v>1464.7614000000001</v>
      </c>
      <c r="C6325">
        <v>0.1111</v>
      </c>
      <c r="D6325">
        <f t="shared" si="294"/>
        <v>0.41301115241635689</v>
      </c>
      <c r="E6325">
        <v>1464.7614000000001</v>
      </c>
      <c r="F6325">
        <v>9.1800000000000007E-2</v>
      </c>
      <c r="G6325">
        <f t="shared" si="295"/>
        <v>0.49891304347826093</v>
      </c>
      <c r="K6325">
        <f t="shared" si="296"/>
        <v>6827.0504670590035</v>
      </c>
      <c r="L6325">
        <v>0.41301115241635689</v>
      </c>
      <c r="M6325">
        <v>6827.0504670590035</v>
      </c>
      <c r="N6325">
        <v>0.49891304347826093</v>
      </c>
    </row>
    <row r="6326" spans="2:14" x14ac:dyDescent="0.25">
      <c r="B6326">
        <v>1464.9613999999999</v>
      </c>
      <c r="C6326">
        <v>0.1115</v>
      </c>
      <c r="D6326">
        <f t="shared" si="294"/>
        <v>0.41449814126394052</v>
      </c>
      <c r="E6326">
        <v>1464.9613999999999</v>
      </c>
      <c r="F6326">
        <v>9.2700000000000005E-2</v>
      </c>
      <c r="G6326">
        <f t="shared" si="295"/>
        <v>0.50380434782608696</v>
      </c>
      <c r="K6326">
        <f t="shared" si="296"/>
        <v>6826.1184219597872</v>
      </c>
      <c r="L6326">
        <v>0.41449814126394052</v>
      </c>
      <c r="M6326">
        <v>6826.1184219597872</v>
      </c>
      <c r="N6326">
        <v>0.50380434782608696</v>
      </c>
    </row>
    <row r="6327" spans="2:14" x14ac:dyDescent="0.25">
      <c r="B6327">
        <v>1465.1614999999999</v>
      </c>
      <c r="C6327">
        <v>0.1118</v>
      </c>
      <c r="D6327">
        <f t="shared" si="294"/>
        <v>0.41561338289962824</v>
      </c>
      <c r="E6327">
        <v>1465.1614999999999</v>
      </c>
      <c r="F6327">
        <v>9.3600000000000003E-2</v>
      </c>
      <c r="G6327">
        <f t="shared" si="295"/>
        <v>0.5086956521739131</v>
      </c>
      <c r="K6327">
        <f t="shared" si="296"/>
        <v>6825.1861654841468</v>
      </c>
      <c r="L6327">
        <v>0.41561338289962824</v>
      </c>
      <c r="M6327">
        <v>6825.1861654841468</v>
      </c>
      <c r="N6327">
        <v>0.5086956521739131</v>
      </c>
    </row>
    <row r="6328" spans="2:14" x14ac:dyDescent="0.25">
      <c r="B6328">
        <v>1465.3615</v>
      </c>
      <c r="C6328">
        <v>0.11210000000000001</v>
      </c>
      <c r="D6328">
        <f t="shared" si="294"/>
        <v>0.41672862453531601</v>
      </c>
      <c r="E6328">
        <v>1465.3615</v>
      </c>
      <c r="F6328">
        <v>9.4500000000000001E-2</v>
      </c>
      <c r="G6328">
        <f t="shared" si="295"/>
        <v>0.51358695652173914</v>
      </c>
      <c r="K6328">
        <f t="shared" si="296"/>
        <v>6824.2546293184314</v>
      </c>
      <c r="L6328">
        <v>0.41672862453531601</v>
      </c>
      <c r="M6328">
        <v>6824.2546293184314</v>
      </c>
      <c r="N6328">
        <v>0.51358695652173914</v>
      </c>
    </row>
    <row r="6329" spans="2:14" x14ac:dyDescent="0.25">
      <c r="B6329">
        <v>1465.5616</v>
      </c>
      <c r="C6329">
        <v>0.1124</v>
      </c>
      <c r="D6329">
        <f t="shared" si="294"/>
        <v>0.41784386617100366</v>
      </c>
      <c r="E6329">
        <v>1465.5616</v>
      </c>
      <c r="F6329">
        <v>9.5299999999999996E-2</v>
      </c>
      <c r="G6329">
        <f t="shared" si="295"/>
        <v>0.51793478260869563</v>
      </c>
      <c r="K6329">
        <f t="shared" si="296"/>
        <v>6823.3228818222315</v>
      </c>
      <c r="L6329">
        <v>0.41784386617100366</v>
      </c>
      <c r="M6329">
        <v>6823.3228818222315</v>
      </c>
      <c r="N6329">
        <v>0.51793478260869563</v>
      </c>
    </row>
    <row r="6330" spans="2:14" x14ac:dyDescent="0.25">
      <c r="B6330">
        <v>1465.7616</v>
      </c>
      <c r="C6330">
        <v>0.1128</v>
      </c>
      <c r="D6330">
        <f t="shared" si="294"/>
        <v>0.4193308550185873</v>
      </c>
      <c r="E6330">
        <v>1465.7616</v>
      </c>
      <c r="F6330">
        <v>9.6199999999999994E-2</v>
      </c>
      <c r="G6330">
        <f t="shared" si="295"/>
        <v>0.52282608695652166</v>
      </c>
      <c r="K6330">
        <f t="shared" si="296"/>
        <v>6822.3918541732846</v>
      </c>
      <c r="L6330">
        <v>0.4193308550185873</v>
      </c>
      <c r="M6330">
        <v>6822.3918541732846</v>
      </c>
      <c r="N6330">
        <v>0.52282608695652166</v>
      </c>
    </row>
    <row r="6331" spans="2:14" x14ac:dyDescent="0.25">
      <c r="B6331">
        <v>1465.9617000000001</v>
      </c>
      <c r="C6331">
        <v>0.11310000000000001</v>
      </c>
      <c r="D6331">
        <f t="shared" si="294"/>
        <v>0.42044609665427507</v>
      </c>
      <c r="E6331">
        <v>1465.9617000000001</v>
      </c>
      <c r="F6331">
        <v>9.7100000000000006E-2</v>
      </c>
      <c r="G6331">
        <f t="shared" si="295"/>
        <v>0.52771739130434792</v>
      </c>
      <c r="K6331">
        <f t="shared" si="296"/>
        <v>6821.460615239811</v>
      </c>
      <c r="L6331">
        <v>0.42044609665427507</v>
      </c>
      <c r="M6331">
        <v>6821.460615239811</v>
      </c>
      <c r="N6331">
        <v>0.52771739130434792</v>
      </c>
    </row>
    <row r="6332" spans="2:14" x14ac:dyDescent="0.25">
      <c r="B6332">
        <v>1466.1618000000001</v>
      </c>
      <c r="C6332">
        <v>0.1134</v>
      </c>
      <c r="D6332">
        <f t="shared" si="294"/>
        <v>0.42156133828996278</v>
      </c>
      <c r="E6332">
        <v>1466.1618000000001</v>
      </c>
      <c r="F6332">
        <v>9.8000000000000004E-2</v>
      </c>
      <c r="G6332">
        <f t="shared" si="295"/>
        <v>0.53260869565217395</v>
      </c>
      <c r="K6332">
        <f t="shared" si="296"/>
        <v>6820.5296304950789</v>
      </c>
      <c r="L6332">
        <v>0.42156133828996278</v>
      </c>
      <c r="M6332">
        <v>6820.5296304950789</v>
      </c>
      <c r="N6332">
        <v>0.53260869565217395</v>
      </c>
    </row>
    <row r="6333" spans="2:14" x14ac:dyDescent="0.25">
      <c r="B6333">
        <v>1466.3617999999999</v>
      </c>
      <c r="C6333">
        <v>0.1137</v>
      </c>
      <c r="D6333">
        <f t="shared" si="294"/>
        <v>0.4226765799256505</v>
      </c>
      <c r="E6333">
        <v>1466.3617999999999</v>
      </c>
      <c r="F6333">
        <v>9.8900000000000002E-2</v>
      </c>
      <c r="G6333">
        <f t="shared" si="295"/>
        <v>0.53749999999999998</v>
      </c>
      <c r="K6333">
        <f t="shared" si="296"/>
        <v>6819.5993649043512</v>
      </c>
      <c r="L6333">
        <v>0.4226765799256505</v>
      </c>
      <c r="M6333">
        <v>6819.5993649043512</v>
      </c>
      <c r="N6333">
        <v>0.53749999999999998</v>
      </c>
    </row>
    <row r="6334" spans="2:14" x14ac:dyDescent="0.25">
      <c r="B6334">
        <v>1466.5618999999999</v>
      </c>
      <c r="C6334">
        <v>0.11409999999999999</v>
      </c>
      <c r="D6334">
        <f t="shared" si="294"/>
        <v>0.42416356877323413</v>
      </c>
      <c r="E6334">
        <v>1466.5618999999999</v>
      </c>
      <c r="F6334">
        <v>9.98E-2</v>
      </c>
      <c r="G6334">
        <f t="shared" si="295"/>
        <v>0.54239130434782612</v>
      </c>
      <c r="K6334">
        <f t="shared" si="296"/>
        <v>6818.6688880980755</v>
      </c>
      <c r="L6334">
        <v>0.42416356877323413</v>
      </c>
      <c r="M6334">
        <v>6818.6688880980755</v>
      </c>
      <c r="N6334">
        <v>0.54239130434782612</v>
      </c>
    </row>
    <row r="6335" spans="2:14" x14ac:dyDescent="0.25">
      <c r="B6335">
        <v>1466.7619</v>
      </c>
      <c r="C6335">
        <v>0.1144</v>
      </c>
      <c r="D6335">
        <f t="shared" si="294"/>
        <v>0.4252788104089219</v>
      </c>
      <c r="E6335">
        <v>1466.7619</v>
      </c>
      <c r="F6335">
        <v>0.1007</v>
      </c>
      <c r="G6335">
        <f t="shared" si="295"/>
        <v>0.54728260869565215</v>
      </c>
      <c r="K6335">
        <f t="shared" si="296"/>
        <v>6817.7391299842193</v>
      </c>
      <c r="L6335">
        <v>0.4252788104089219</v>
      </c>
      <c r="M6335">
        <v>6817.7391299842193</v>
      </c>
      <c r="N6335">
        <v>0.54728260869565215</v>
      </c>
    </row>
    <row r="6336" spans="2:14" x14ac:dyDescent="0.25">
      <c r="B6336">
        <v>1466.962</v>
      </c>
      <c r="C6336">
        <v>0.1147</v>
      </c>
      <c r="D6336">
        <f t="shared" si="294"/>
        <v>0.42639405204460962</v>
      </c>
      <c r="E6336">
        <v>1466.962</v>
      </c>
      <c r="F6336">
        <v>0.1016</v>
      </c>
      <c r="G6336">
        <f t="shared" si="295"/>
        <v>0.55217391304347829</v>
      </c>
      <c r="K6336">
        <f t="shared" si="296"/>
        <v>6816.8091607008228</v>
      </c>
      <c r="L6336">
        <v>0.42639405204460962</v>
      </c>
      <c r="M6336">
        <v>6816.8091607008228</v>
      </c>
      <c r="N6336">
        <v>0.55217391304347829</v>
      </c>
    </row>
    <row r="6337" spans="2:14" x14ac:dyDescent="0.25">
      <c r="B6337">
        <v>1467.162</v>
      </c>
      <c r="C6337">
        <v>0.115</v>
      </c>
      <c r="D6337">
        <f t="shared" si="294"/>
        <v>0.42750929368029739</v>
      </c>
      <c r="E6337">
        <v>1467.162</v>
      </c>
      <c r="F6337">
        <v>0.1024</v>
      </c>
      <c r="G6337">
        <f t="shared" si="295"/>
        <v>0.55652173913043479</v>
      </c>
      <c r="K6337">
        <f t="shared" si="296"/>
        <v>6815.8799096486955</v>
      </c>
      <c r="L6337">
        <v>0.42750929368029739</v>
      </c>
      <c r="M6337">
        <v>6815.8799096486955</v>
      </c>
      <c r="N6337">
        <v>0.55652173913043479</v>
      </c>
    </row>
    <row r="6338" spans="2:14" x14ac:dyDescent="0.25">
      <c r="B6338">
        <v>1467.3621000000001</v>
      </c>
      <c r="C6338">
        <v>0.1153</v>
      </c>
      <c r="D6338">
        <f t="shared" si="294"/>
        <v>0.4286245353159851</v>
      </c>
      <c r="E6338">
        <v>1467.3621000000001</v>
      </c>
      <c r="F6338">
        <v>0.1024</v>
      </c>
      <c r="G6338">
        <f t="shared" si="295"/>
        <v>0.55652173913043479</v>
      </c>
      <c r="K6338">
        <f t="shared" si="296"/>
        <v>6814.9504474730538</v>
      </c>
      <c r="L6338">
        <v>0.4286245353159851</v>
      </c>
      <c r="M6338">
        <v>6814.9504474730538</v>
      </c>
      <c r="N6338">
        <v>0.55652173913043479</v>
      </c>
    </row>
    <row r="6339" spans="2:14" x14ac:dyDescent="0.25">
      <c r="B6339">
        <v>1467.5622000000001</v>
      </c>
      <c r="C6339">
        <v>0.11550000000000001</v>
      </c>
      <c r="D6339">
        <f t="shared" si="294"/>
        <v>0.42936802973977695</v>
      </c>
      <c r="E6339">
        <v>1467.5622000000001</v>
      </c>
      <c r="F6339">
        <v>0.1022</v>
      </c>
      <c r="G6339">
        <f t="shared" si="295"/>
        <v>0.55543478260869561</v>
      </c>
      <c r="K6339">
        <f t="shared" si="296"/>
        <v>6814.0212387590791</v>
      </c>
      <c r="L6339">
        <v>0.42936802973977695</v>
      </c>
      <c r="M6339">
        <v>6814.0212387590791</v>
      </c>
      <c r="N6339">
        <v>0.55543478260869561</v>
      </c>
    </row>
    <row r="6340" spans="2:14" x14ac:dyDescent="0.25">
      <c r="B6340">
        <v>1467.7621999999999</v>
      </c>
      <c r="C6340">
        <v>0.1157</v>
      </c>
      <c r="D6340">
        <f t="shared" ref="D6340:D6403" si="297">C6340/C$1</f>
        <v>0.43011152416356874</v>
      </c>
      <c r="E6340">
        <v>1467.7621999999999</v>
      </c>
      <c r="F6340">
        <v>0.1021</v>
      </c>
      <c r="G6340">
        <f t="shared" ref="G6340:G6403" si="298">F6340/F$1</f>
        <v>0.55489130434782608</v>
      </c>
      <c r="K6340">
        <f t="shared" ref="K6340:M6403" si="299">I$1/B6340</f>
        <v>6813.092747585406</v>
      </c>
      <c r="L6340">
        <v>0.43011152416356874</v>
      </c>
      <c r="M6340">
        <v>6813.092747585406</v>
      </c>
      <c r="N6340">
        <v>0.55489130434782608</v>
      </c>
    </row>
    <row r="6341" spans="2:14" x14ac:dyDescent="0.25">
      <c r="B6341">
        <v>1467.9622999999999</v>
      </c>
      <c r="C6341">
        <v>0.1159</v>
      </c>
      <c r="D6341">
        <f t="shared" si="297"/>
        <v>0.43085501858736058</v>
      </c>
      <c r="E6341">
        <v>1467.9622999999999</v>
      </c>
      <c r="F6341">
        <v>0.1019</v>
      </c>
      <c r="G6341">
        <f t="shared" si="298"/>
        <v>0.55380434782608701</v>
      </c>
      <c r="K6341">
        <f t="shared" si="299"/>
        <v>6812.1640453572963</v>
      </c>
      <c r="L6341">
        <v>0.43085501858736058</v>
      </c>
      <c r="M6341">
        <v>6812.1640453572963</v>
      </c>
      <c r="N6341">
        <v>0.55380434782608701</v>
      </c>
    </row>
    <row r="6342" spans="2:14" x14ac:dyDescent="0.25">
      <c r="B6342">
        <v>1468.1623</v>
      </c>
      <c r="C6342">
        <v>0.11609999999999999</v>
      </c>
      <c r="D6342">
        <f t="shared" si="297"/>
        <v>0.43159851301115237</v>
      </c>
      <c r="E6342">
        <v>1468.1623</v>
      </c>
      <c r="F6342">
        <v>0.1018</v>
      </c>
      <c r="G6342">
        <f t="shared" si="298"/>
        <v>0.55326086956521736</v>
      </c>
      <c r="K6342">
        <f t="shared" si="299"/>
        <v>6811.2360602094195</v>
      </c>
      <c r="L6342">
        <v>0.43159851301115237</v>
      </c>
      <c r="M6342">
        <v>6811.2360602094195</v>
      </c>
      <c r="N6342">
        <v>0.55326086956521736</v>
      </c>
    </row>
    <row r="6343" spans="2:14" x14ac:dyDescent="0.25">
      <c r="B6343">
        <v>1468.3624</v>
      </c>
      <c r="C6343">
        <v>0.1163</v>
      </c>
      <c r="D6343">
        <f t="shared" si="297"/>
        <v>0.43234200743494422</v>
      </c>
      <c r="E6343">
        <v>1468.3624</v>
      </c>
      <c r="F6343">
        <v>0.1016</v>
      </c>
      <c r="G6343">
        <f t="shared" si="298"/>
        <v>0.55217391304347829</v>
      </c>
      <c r="K6343">
        <f t="shared" si="299"/>
        <v>6810.3078640531794</v>
      </c>
      <c r="L6343">
        <v>0.43234200743494422</v>
      </c>
      <c r="M6343">
        <v>6810.3078640531794</v>
      </c>
      <c r="N6343">
        <v>0.55217391304347829</v>
      </c>
    </row>
    <row r="6344" spans="2:14" x14ac:dyDescent="0.25">
      <c r="B6344">
        <v>1468.5624</v>
      </c>
      <c r="C6344">
        <v>0.11650000000000001</v>
      </c>
      <c r="D6344">
        <f t="shared" si="297"/>
        <v>0.43308550185873607</v>
      </c>
      <c r="E6344">
        <v>1468.5624</v>
      </c>
      <c r="F6344">
        <v>0.10150000000000001</v>
      </c>
      <c r="G6344">
        <f t="shared" si="298"/>
        <v>0.55163043478260876</v>
      </c>
      <c r="K6344">
        <f t="shared" si="299"/>
        <v>6809.3803845175389</v>
      </c>
      <c r="L6344">
        <v>0.43308550185873607</v>
      </c>
      <c r="M6344">
        <v>6809.3803845175389</v>
      </c>
      <c r="N6344">
        <v>0.55163043478260876</v>
      </c>
    </row>
    <row r="6345" spans="2:14" x14ac:dyDescent="0.25">
      <c r="B6345">
        <v>1468.7625</v>
      </c>
      <c r="C6345">
        <v>0.1167</v>
      </c>
      <c r="D6345">
        <f t="shared" si="297"/>
        <v>0.43382899628252786</v>
      </c>
      <c r="E6345">
        <v>1468.7625</v>
      </c>
      <c r="F6345">
        <v>0.1013</v>
      </c>
      <c r="G6345">
        <f t="shared" si="298"/>
        <v>0.55054347826086958</v>
      </c>
      <c r="K6345">
        <f t="shared" si="299"/>
        <v>6808.4526940196256</v>
      </c>
      <c r="L6345">
        <v>0.43382899628252786</v>
      </c>
      <c r="M6345">
        <v>6808.4526940196256</v>
      </c>
      <c r="N6345">
        <v>0.55054347826086958</v>
      </c>
    </row>
    <row r="6346" spans="2:14" x14ac:dyDescent="0.25">
      <c r="B6346">
        <v>1468.9626000000001</v>
      </c>
      <c r="C6346">
        <v>0.1169</v>
      </c>
      <c r="D6346">
        <f t="shared" si="297"/>
        <v>0.4345724907063197</v>
      </c>
      <c r="E6346">
        <v>1468.9626000000001</v>
      </c>
      <c r="F6346">
        <v>0.1011</v>
      </c>
      <c r="G6346">
        <f t="shared" si="298"/>
        <v>0.5494565217391304</v>
      </c>
      <c r="K6346">
        <f t="shared" si="299"/>
        <v>6807.5252562590767</v>
      </c>
      <c r="L6346">
        <v>0.4345724907063197</v>
      </c>
      <c r="M6346">
        <v>6807.5252562590767</v>
      </c>
      <c r="N6346">
        <v>0.5494565217391304</v>
      </c>
    </row>
    <row r="6347" spans="2:14" x14ac:dyDescent="0.25">
      <c r="B6347">
        <v>1469.1626000000001</v>
      </c>
      <c r="C6347">
        <v>0.1171</v>
      </c>
      <c r="D6347">
        <f t="shared" si="297"/>
        <v>0.43531598513011149</v>
      </c>
      <c r="E6347">
        <v>1469.1626000000001</v>
      </c>
      <c r="F6347">
        <v>0.10100000000000001</v>
      </c>
      <c r="G6347">
        <f t="shared" si="298"/>
        <v>0.54891304347826086</v>
      </c>
      <c r="K6347">
        <f t="shared" si="299"/>
        <v>6806.598534430429</v>
      </c>
      <c r="L6347">
        <v>0.43531598513011149</v>
      </c>
      <c r="M6347">
        <v>6806.598534430429</v>
      </c>
      <c r="N6347">
        <v>0.54891304347826086</v>
      </c>
    </row>
    <row r="6348" spans="2:14" x14ac:dyDescent="0.25">
      <c r="B6348">
        <v>1469.3626999999999</v>
      </c>
      <c r="C6348">
        <v>0.1173</v>
      </c>
      <c r="D6348">
        <f t="shared" si="297"/>
        <v>0.43605947955390334</v>
      </c>
      <c r="E6348">
        <v>1469.3626999999999</v>
      </c>
      <c r="F6348">
        <v>0.1008</v>
      </c>
      <c r="G6348">
        <f t="shared" si="298"/>
        <v>0.5478260869565218</v>
      </c>
      <c r="K6348">
        <f t="shared" si="299"/>
        <v>6805.6716017086865</v>
      </c>
      <c r="L6348">
        <v>0.43605947955390334</v>
      </c>
      <c r="M6348">
        <v>6805.6716017086865</v>
      </c>
      <c r="N6348">
        <v>0.5478260869565218</v>
      </c>
    </row>
    <row r="6349" spans="2:14" x14ac:dyDescent="0.25">
      <c r="B6349">
        <v>1469.5626999999999</v>
      </c>
      <c r="C6349">
        <v>0.11749999999999999</v>
      </c>
      <c r="D6349">
        <f t="shared" si="297"/>
        <v>0.43680297397769513</v>
      </c>
      <c r="E6349">
        <v>1469.5626999999999</v>
      </c>
      <c r="F6349">
        <v>0.1007</v>
      </c>
      <c r="G6349">
        <f t="shared" si="298"/>
        <v>0.54728260869565215</v>
      </c>
      <c r="K6349">
        <f t="shared" si="299"/>
        <v>6804.7453844602887</v>
      </c>
      <c r="L6349">
        <v>0.43680297397769513</v>
      </c>
      <c r="M6349">
        <v>6804.7453844602887</v>
      </c>
      <c r="N6349">
        <v>0.54728260869565215</v>
      </c>
    </row>
    <row r="6350" spans="2:14" x14ac:dyDescent="0.25">
      <c r="B6350">
        <v>1469.7628</v>
      </c>
      <c r="C6350">
        <v>0.1177</v>
      </c>
      <c r="D6350">
        <f t="shared" si="297"/>
        <v>0.43754646840148698</v>
      </c>
      <c r="E6350">
        <v>1469.7628</v>
      </c>
      <c r="F6350">
        <v>0.10050000000000001</v>
      </c>
      <c r="G6350">
        <f t="shared" si="298"/>
        <v>0.54619565217391308</v>
      </c>
      <c r="K6350">
        <f t="shared" si="299"/>
        <v>6803.8189563649321</v>
      </c>
      <c r="L6350">
        <v>0.43754646840148698</v>
      </c>
      <c r="M6350">
        <v>6803.8189563649321</v>
      </c>
      <c r="N6350">
        <v>0.54619565217391308</v>
      </c>
    </row>
    <row r="6351" spans="2:14" x14ac:dyDescent="0.25">
      <c r="B6351">
        <v>1469.9628</v>
      </c>
      <c r="C6351">
        <v>0.1179</v>
      </c>
      <c r="D6351">
        <f t="shared" si="297"/>
        <v>0.43828996282527882</v>
      </c>
      <c r="E6351">
        <v>1469.9628</v>
      </c>
      <c r="F6351">
        <v>0.1004</v>
      </c>
      <c r="G6351">
        <f t="shared" si="298"/>
        <v>0.54565217391304355</v>
      </c>
      <c r="K6351">
        <f t="shared" si="299"/>
        <v>6802.893243284796</v>
      </c>
      <c r="L6351">
        <v>0.43828996282527882</v>
      </c>
      <c r="M6351">
        <v>6802.893243284796</v>
      </c>
      <c r="N6351">
        <v>0.54565217391304355</v>
      </c>
    </row>
    <row r="6352" spans="2:14" x14ac:dyDescent="0.25">
      <c r="B6352">
        <v>1470.1629</v>
      </c>
      <c r="C6352">
        <v>0.1181</v>
      </c>
      <c r="D6352">
        <f t="shared" si="297"/>
        <v>0.43903345724907061</v>
      </c>
      <c r="E6352">
        <v>1470.1629</v>
      </c>
      <c r="F6352">
        <v>0.1002</v>
      </c>
      <c r="G6352">
        <f t="shared" si="298"/>
        <v>0.54456521739130437</v>
      </c>
      <c r="K6352">
        <f t="shared" si="299"/>
        <v>6801.967319403856</v>
      </c>
      <c r="L6352">
        <v>0.43903345724907061</v>
      </c>
      <c r="M6352">
        <v>6801.967319403856</v>
      </c>
      <c r="N6352">
        <v>0.54456521739130437</v>
      </c>
    </row>
    <row r="6353" spans="2:14" x14ac:dyDescent="0.25">
      <c r="B6353">
        <v>1470.3630000000001</v>
      </c>
      <c r="C6353">
        <v>0.1183</v>
      </c>
      <c r="D6353">
        <f t="shared" si="297"/>
        <v>0.43977695167286246</v>
      </c>
      <c r="E6353">
        <v>1470.3630000000001</v>
      </c>
      <c r="F6353">
        <v>0.1</v>
      </c>
      <c r="G6353">
        <f t="shared" si="298"/>
        <v>0.5434782608695653</v>
      </c>
      <c r="K6353">
        <f t="shared" si="299"/>
        <v>6801.0416475387365</v>
      </c>
      <c r="L6353">
        <v>0.43977695167286246</v>
      </c>
      <c r="M6353">
        <v>6801.0416475387365</v>
      </c>
      <c r="N6353">
        <v>0.5434782608695653</v>
      </c>
    </row>
    <row r="6354" spans="2:14" x14ac:dyDescent="0.25">
      <c r="B6354">
        <v>1470.5630000000001</v>
      </c>
      <c r="C6354">
        <v>0.1182</v>
      </c>
      <c r="D6354">
        <f t="shared" si="297"/>
        <v>0.43940520446096654</v>
      </c>
      <c r="E6354">
        <v>1470.5630000000001</v>
      </c>
      <c r="F6354">
        <v>9.9699999999999997E-2</v>
      </c>
      <c r="G6354">
        <f t="shared" si="298"/>
        <v>0.54184782608695647</v>
      </c>
      <c r="K6354">
        <f t="shared" si="299"/>
        <v>6800.1166900024</v>
      </c>
      <c r="L6354">
        <v>0.43940520446096654</v>
      </c>
      <c r="M6354">
        <v>6800.1166900024</v>
      </c>
      <c r="N6354">
        <v>0.54184782608695647</v>
      </c>
    </row>
    <row r="6355" spans="2:14" x14ac:dyDescent="0.25">
      <c r="B6355">
        <v>1470.7630999999999</v>
      </c>
      <c r="C6355">
        <v>0.11799999999999999</v>
      </c>
      <c r="D6355">
        <f t="shared" si="297"/>
        <v>0.43866171003717469</v>
      </c>
      <c r="E6355">
        <v>1470.7630999999999</v>
      </c>
      <c r="F6355">
        <v>9.9099999999999994E-2</v>
      </c>
      <c r="G6355">
        <f t="shared" si="298"/>
        <v>0.53858695652173916</v>
      </c>
      <c r="K6355">
        <f t="shared" si="299"/>
        <v>6799.191521734534</v>
      </c>
      <c r="L6355">
        <v>0.43866171003717469</v>
      </c>
      <c r="M6355">
        <v>6799.191521734534</v>
      </c>
      <c r="N6355">
        <v>0.53858695652173916</v>
      </c>
    </row>
    <row r="6356" spans="2:14" x14ac:dyDescent="0.25">
      <c r="B6356">
        <v>1470.9630999999999</v>
      </c>
      <c r="C6356">
        <v>0.1178</v>
      </c>
      <c r="D6356">
        <f t="shared" si="297"/>
        <v>0.4379182156133829</v>
      </c>
      <c r="E6356">
        <v>1470.9630999999999</v>
      </c>
      <c r="F6356">
        <v>9.8599999999999993E-2</v>
      </c>
      <c r="G6356">
        <f t="shared" si="298"/>
        <v>0.53586956521739126</v>
      </c>
      <c r="K6356">
        <f t="shared" si="299"/>
        <v>6798.2670673383991</v>
      </c>
      <c r="L6356">
        <v>0.4379182156133829</v>
      </c>
      <c r="M6356">
        <v>6798.2670673383991</v>
      </c>
      <c r="N6356">
        <v>0.53586956521739126</v>
      </c>
    </row>
    <row r="6357" spans="2:14" x14ac:dyDescent="0.25">
      <c r="B6357">
        <v>1471.1632</v>
      </c>
      <c r="C6357">
        <v>0.11749999999999999</v>
      </c>
      <c r="D6357">
        <f t="shared" si="297"/>
        <v>0.43680297397769513</v>
      </c>
      <c r="E6357">
        <v>1471.1632</v>
      </c>
      <c r="F6357">
        <v>9.8100000000000007E-2</v>
      </c>
      <c r="G6357">
        <f t="shared" si="298"/>
        <v>0.53315217391304348</v>
      </c>
      <c r="K6357">
        <f t="shared" si="299"/>
        <v>6797.3424022569352</v>
      </c>
      <c r="L6357">
        <v>0.43680297397769513</v>
      </c>
      <c r="M6357">
        <v>6797.3424022569352</v>
      </c>
      <c r="N6357">
        <v>0.53315217391304348</v>
      </c>
    </row>
    <row r="6358" spans="2:14" x14ac:dyDescent="0.25">
      <c r="B6358">
        <v>1471.3632</v>
      </c>
      <c r="C6358">
        <v>0.1173</v>
      </c>
      <c r="D6358">
        <f t="shared" si="297"/>
        <v>0.43605947955390334</v>
      </c>
      <c r="E6358">
        <v>1471.3632</v>
      </c>
      <c r="F6358">
        <v>9.7500000000000003E-2</v>
      </c>
      <c r="G6358">
        <f t="shared" si="298"/>
        <v>0.52989130434782616</v>
      </c>
      <c r="K6358">
        <f t="shared" si="299"/>
        <v>6796.4184505905814</v>
      </c>
      <c r="L6358">
        <v>0.43605947955390334</v>
      </c>
      <c r="M6358">
        <v>6796.4184505905814</v>
      </c>
      <c r="N6358">
        <v>0.52989130434782616</v>
      </c>
    </row>
    <row r="6359" spans="2:14" x14ac:dyDescent="0.25">
      <c r="B6359">
        <v>1471.5633</v>
      </c>
      <c r="C6359">
        <v>0.1171</v>
      </c>
      <c r="D6359">
        <f t="shared" si="297"/>
        <v>0.43531598513011149</v>
      </c>
      <c r="E6359">
        <v>1471.5633</v>
      </c>
      <c r="F6359">
        <v>9.7000000000000003E-2</v>
      </c>
      <c r="G6359">
        <f t="shared" si="298"/>
        <v>0.52717391304347827</v>
      </c>
      <c r="K6359">
        <f t="shared" si="299"/>
        <v>6795.4942882851183</v>
      </c>
      <c r="L6359">
        <v>0.43531598513011149</v>
      </c>
      <c r="M6359">
        <v>6795.4942882851183</v>
      </c>
      <c r="N6359">
        <v>0.52717391304347827</v>
      </c>
    </row>
    <row r="6360" spans="2:14" x14ac:dyDescent="0.25">
      <c r="B6360">
        <v>1471.7634</v>
      </c>
      <c r="C6360">
        <v>0.1168</v>
      </c>
      <c r="D6360">
        <f t="shared" si="297"/>
        <v>0.43420074349442378</v>
      </c>
      <c r="E6360">
        <v>1471.7634</v>
      </c>
      <c r="F6360">
        <v>9.6500000000000002E-2</v>
      </c>
      <c r="G6360">
        <f t="shared" si="298"/>
        <v>0.52445652173913049</v>
      </c>
      <c r="K6360">
        <f t="shared" si="299"/>
        <v>6794.5703772766738</v>
      </c>
      <c r="L6360">
        <v>0.43420074349442378</v>
      </c>
      <c r="M6360">
        <v>6794.5703772766738</v>
      </c>
      <c r="N6360">
        <v>0.52445652173913049</v>
      </c>
    </row>
    <row r="6361" spans="2:14" x14ac:dyDescent="0.25">
      <c r="B6361">
        <v>1471.9634000000001</v>
      </c>
      <c r="C6361">
        <v>0.1166</v>
      </c>
      <c r="D6361">
        <f t="shared" si="297"/>
        <v>0.43345724907063193</v>
      </c>
      <c r="E6361">
        <v>1471.9634000000001</v>
      </c>
      <c r="F6361">
        <v>9.5899999999999999E-2</v>
      </c>
      <c r="G6361">
        <f t="shared" si="298"/>
        <v>0.52119565217391306</v>
      </c>
      <c r="K6361">
        <f t="shared" si="299"/>
        <v>6793.647178999151</v>
      </c>
      <c r="L6361">
        <v>0.43345724907063193</v>
      </c>
      <c r="M6361">
        <v>6793.647178999151</v>
      </c>
      <c r="N6361">
        <v>0.52119565217391306</v>
      </c>
    </row>
    <row r="6362" spans="2:14" x14ac:dyDescent="0.25">
      <c r="B6362">
        <v>1472.1635000000001</v>
      </c>
      <c r="C6362">
        <v>0.1164</v>
      </c>
      <c r="D6362">
        <f t="shared" si="297"/>
        <v>0.43271375464684014</v>
      </c>
      <c r="E6362">
        <v>1472.1635000000001</v>
      </c>
      <c r="F6362">
        <v>9.5399999999999999E-2</v>
      </c>
      <c r="G6362">
        <f t="shared" si="298"/>
        <v>0.51847826086956517</v>
      </c>
      <c r="K6362">
        <f t="shared" si="299"/>
        <v>6792.7237701518879</v>
      </c>
      <c r="L6362">
        <v>0.43271375464684014</v>
      </c>
      <c r="M6362">
        <v>6792.7237701518879</v>
      </c>
      <c r="N6362">
        <v>0.51847826086956517</v>
      </c>
    </row>
    <row r="6363" spans="2:14" x14ac:dyDescent="0.25">
      <c r="B6363">
        <v>1472.3634999999999</v>
      </c>
      <c r="C6363">
        <v>0.11609999999999999</v>
      </c>
      <c r="D6363">
        <f t="shared" si="297"/>
        <v>0.43159851301115237</v>
      </c>
      <c r="E6363">
        <v>1472.3634999999999</v>
      </c>
      <c r="F6363">
        <v>9.4799999999999995E-2</v>
      </c>
      <c r="G6363">
        <f t="shared" si="298"/>
        <v>0.51521739130434785</v>
      </c>
      <c r="K6363">
        <f t="shared" si="299"/>
        <v>6791.8010735799962</v>
      </c>
      <c r="L6363">
        <v>0.43159851301115237</v>
      </c>
      <c r="M6363">
        <v>6791.8010735799962</v>
      </c>
      <c r="N6363">
        <v>0.51521739130434785</v>
      </c>
    </row>
    <row r="6364" spans="2:14" x14ac:dyDescent="0.25">
      <c r="B6364">
        <v>1472.5636</v>
      </c>
      <c r="C6364">
        <v>0.1159</v>
      </c>
      <c r="D6364">
        <f t="shared" si="297"/>
        <v>0.43085501858736058</v>
      </c>
      <c r="E6364">
        <v>1472.5636</v>
      </c>
      <c r="F6364">
        <v>9.4299999999999995E-2</v>
      </c>
      <c r="G6364">
        <f t="shared" si="298"/>
        <v>0.51249999999999996</v>
      </c>
      <c r="K6364">
        <f t="shared" si="299"/>
        <v>6790.8781664846265</v>
      </c>
      <c r="L6364">
        <v>0.43085501858736058</v>
      </c>
      <c r="M6364">
        <v>6790.8781664846265</v>
      </c>
      <c r="N6364">
        <v>0.51249999999999996</v>
      </c>
    </row>
    <row r="6365" spans="2:14" x14ac:dyDescent="0.25">
      <c r="B6365">
        <v>1472.7636</v>
      </c>
      <c r="C6365">
        <v>0.1157</v>
      </c>
      <c r="D6365">
        <f t="shared" si="297"/>
        <v>0.43011152416356874</v>
      </c>
      <c r="E6365">
        <v>1472.7636</v>
      </c>
      <c r="F6365">
        <v>9.3799999999999994E-2</v>
      </c>
      <c r="G6365">
        <f t="shared" si="298"/>
        <v>0.50978260869565217</v>
      </c>
      <c r="K6365">
        <f t="shared" si="299"/>
        <v>6789.9559712095006</v>
      </c>
      <c r="L6365">
        <v>0.43011152416356874</v>
      </c>
      <c r="M6365">
        <v>6789.9559712095006</v>
      </c>
      <c r="N6365">
        <v>0.50978260869565217</v>
      </c>
    </row>
    <row r="6366" spans="2:14" x14ac:dyDescent="0.25">
      <c r="B6366">
        <v>1472.9637</v>
      </c>
      <c r="C6366">
        <v>0.1154</v>
      </c>
      <c r="D6366">
        <f t="shared" si="297"/>
        <v>0.42899628252788102</v>
      </c>
      <c r="E6366">
        <v>1472.9637</v>
      </c>
      <c r="F6366">
        <v>9.3200000000000005E-2</v>
      </c>
      <c r="G6366">
        <f t="shared" si="298"/>
        <v>0.50652173913043486</v>
      </c>
      <c r="K6366">
        <f t="shared" si="299"/>
        <v>6789.03356545718</v>
      </c>
      <c r="L6366">
        <v>0.42899628252788102</v>
      </c>
      <c r="M6366">
        <v>6789.03356545718</v>
      </c>
      <c r="N6366">
        <v>0.50652173913043486</v>
      </c>
    </row>
    <row r="6367" spans="2:14" x14ac:dyDescent="0.25">
      <c r="B6367">
        <v>1473.1638</v>
      </c>
      <c r="C6367">
        <v>0.1152</v>
      </c>
      <c r="D6367">
        <f t="shared" si="297"/>
        <v>0.42825278810408918</v>
      </c>
      <c r="E6367">
        <v>1473.1638</v>
      </c>
      <c r="F6367">
        <v>9.2700000000000005E-2</v>
      </c>
      <c r="G6367">
        <f t="shared" si="298"/>
        <v>0.50380434782608696</v>
      </c>
      <c r="K6367">
        <f t="shared" si="299"/>
        <v>6788.1114102858082</v>
      </c>
      <c r="L6367">
        <v>0.42825278810408918</v>
      </c>
      <c r="M6367">
        <v>6788.1114102858082</v>
      </c>
      <c r="N6367">
        <v>0.50380434782608696</v>
      </c>
    </row>
    <row r="6368" spans="2:14" x14ac:dyDescent="0.25">
      <c r="B6368">
        <v>1473.3638000000001</v>
      </c>
      <c r="C6368">
        <v>0.115</v>
      </c>
      <c r="D6368">
        <f t="shared" si="297"/>
        <v>0.42750929368029739</v>
      </c>
      <c r="E6368">
        <v>1473.3638000000001</v>
      </c>
      <c r="F6368">
        <v>9.2100000000000001E-2</v>
      </c>
      <c r="G6368">
        <f t="shared" si="298"/>
        <v>0.50054347826086953</v>
      </c>
      <c r="K6368">
        <f t="shared" si="299"/>
        <v>6787.1899662527339</v>
      </c>
      <c r="L6368">
        <v>0.42750929368029739</v>
      </c>
      <c r="M6368">
        <v>6787.1899662527339</v>
      </c>
      <c r="N6368">
        <v>0.50054347826086953</v>
      </c>
    </row>
    <row r="6369" spans="2:14" x14ac:dyDescent="0.25">
      <c r="B6369">
        <v>1473.5639000000001</v>
      </c>
      <c r="C6369">
        <v>0.1147</v>
      </c>
      <c r="D6369">
        <f t="shared" si="297"/>
        <v>0.42639405204460962</v>
      </c>
      <c r="E6369">
        <v>1473.5639000000001</v>
      </c>
      <c r="F6369">
        <v>9.1600000000000001E-2</v>
      </c>
      <c r="G6369">
        <f t="shared" si="298"/>
        <v>0.49782608695652175</v>
      </c>
      <c r="K6369">
        <f t="shared" si="299"/>
        <v>6786.2683118119267</v>
      </c>
      <c r="L6369">
        <v>0.42639405204460962</v>
      </c>
      <c r="M6369">
        <v>6786.2683118119267</v>
      </c>
      <c r="N6369">
        <v>0.49782608695652175</v>
      </c>
    </row>
    <row r="6370" spans="2:14" x14ac:dyDescent="0.25">
      <c r="B6370">
        <v>1473.7638999999999</v>
      </c>
      <c r="C6370">
        <v>0.11459999999999999</v>
      </c>
      <c r="D6370">
        <f t="shared" si="297"/>
        <v>0.42602230483271369</v>
      </c>
      <c r="E6370">
        <v>1473.7638999999999</v>
      </c>
      <c r="F6370">
        <v>9.1200000000000003E-2</v>
      </c>
      <c r="G6370">
        <f t="shared" si="298"/>
        <v>0.4956521739130435</v>
      </c>
      <c r="K6370">
        <f t="shared" si="299"/>
        <v>6785.3473680553589</v>
      </c>
      <c r="L6370">
        <v>0.42602230483271369</v>
      </c>
      <c r="M6370">
        <v>6785.3473680553589</v>
      </c>
      <c r="N6370">
        <v>0.4956521739130435</v>
      </c>
    </row>
    <row r="6371" spans="2:14" x14ac:dyDescent="0.25">
      <c r="B6371">
        <v>1473.9639999999999</v>
      </c>
      <c r="C6371">
        <v>0.1147</v>
      </c>
      <c r="D6371">
        <f t="shared" si="297"/>
        <v>0.42639405204460962</v>
      </c>
      <c r="E6371">
        <v>1473.9639999999999</v>
      </c>
      <c r="F6371">
        <v>9.1399999999999995E-2</v>
      </c>
      <c r="G6371">
        <f t="shared" si="298"/>
        <v>0.49673913043478257</v>
      </c>
      <c r="K6371">
        <f t="shared" si="299"/>
        <v>6784.4262139373832</v>
      </c>
      <c r="L6371">
        <v>0.42639405204460962</v>
      </c>
      <c r="M6371">
        <v>6784.4262139373832</v>
      </c>
      <c r="N6371">
        <v>0.49673913043478257</v>
      </c>
    </row>
    <row r="6372" spans="2:14" x14ac:dyDescent="0.25">
      <c r="B6372">
        <v>1474.164</v>
      </c>
      <c r="C6372">
        <v>0.1149</v>
      </c>
      <c r="D6372">
        <f t="shared" si="297"/>
        <v>0.42713754646840146</v>
      </c>
      <c r="E6372">
        <v>1474.164</v>
      </c>
      <c r="F6372">
        <v>9.1600000000000001E-2</v>
      </c>
      <c r="G6372">
        <f t="shared" si="298"/>
        <v>0.49782608695652175</v>
      </c>
      <c r="K6372">
        <f t="shared" si="299"/>
        <v>6783.5057700500083</v>
      </c>
      <c r="L6372">
        <v>0.42713754646840146</v>
      </c>
      <c r="M6372">
        <v>6783.5057700500083</v>
      </c>
      <c r="N6372">
        <v>0.49782608695652175</v>
      </c>
    </row>
    <row r="6373" spans="2:14" x14ac:dyDescent="0.25">
      <c r="B6373">
        <v>1474.3641</v>
      </c>
      <c r="C6373">
        <v>0.11509999999999999</v>
      </c>
      <c r="D6373">
        <f t="shared" si="297"/>
        <v>0.42788104089219325</v>
      </c>
      <c r="E6373">
        <v>1474.3641</v>
      </c>
      <c r="F6373">
        <v>9.1800000000000007E-2</v>
      </c>
      <c r="G6373">
        <f t="shared" si="298"/>
        <v>0.49891304347826093</v>
      </c>
      <c r="K6373">
        <f t="shared" si="299"/>
        <v>6782.5851158475707</v>
      </c>
      <c r="L6373">
        <v>0.42788104089219325</v>
      </c>
      <c r="M6373">
        <v>6782.5851158475707</v>
      </c>
      <c r="N6373">
        <v>0.49891304347826093</v>
      </c>
    </row>
    <row r="6374" spans="2:14" x14ac:dyDescent="0.25">
      <c r="B6374">
        <v>1474.5642</v>
      </c>
      <c r="C6374">
        <v>0.1153</v>
      </c>
      <c r="D6374">
        <f t="shared" si="297"/>
        <v>0.4286245353159851</v>
      </c>
      <c r="E6374">
        <v>1474.5642</v>
      </c>
      <c r="F6374">
        <v>9.1999999999999998E-2</v>
      </c>
      <c r="G6374">
        <f t="shared" si="298"/>
        <v>0.5</v>
      </c>
      <c r="K6374">
        <f t="shared" si="299"/>
        <v>6781.6647115127298</v>
      </c>
      <c r="L6374">
        <v>0.4286245353159851</v>
      </c>
      <c r="M6374">
        <v>6781.6647115127298</v>
      </c>
      <c r="N6374">
        <v>0.5</v>
      </c>
    </row>
    <row r="6375" spans="2:14" x14ac:dyDescent="0.25">
      <c r="B6375">
        <v>1474.7642000000001</v>
      </c>
      <c r="C6375">
        <v>0.1154</v>
      </c>
      <c r="D6375">
        <f t="shared" si="297"/>
        <v>0.42899628252788102</v>
      </c>
      <c r="E6375">
        <v>1474.7642000000001</v>
      </c>
      <c r="F6375">
        <v>9.2200000000000004E-2</v>
      </c>
      <c r="G6375">
        <f t="shared" si="298"/>
        <v>0.50108695652173918</v>
      </c>
      <c r="K6375">
        <f t="shared" si="299"/>
        <v>6780.7450167287761</v>
      </c>
      <c r="L6375">
        <v>0.42899628252788102</v>
      </c>
      <c r="M6375">
        <v>6780.7450167287761</v>
      </c>
      <c r="N6375">
        <v>0.50108695652173918</v>
      </c>
    </row>
    <row r="6376" spans="2:14" x14ac:dyDescent="0.25">
      <c r="B6376">
        <v>1474.9643000000001</v>
      </c>
      <c r="C6376">
        <v>0.11559999999999999</v>
      </c>
      <c r="D6376">
        <f t="shared" si="297"/>
        <v>0.42973977695167281</v>
      </c>
      <c r="E6376">
        <v>1474.9643000000001</v>
      </c>
      <c r="F6376">
        <v>9.2399999999999996E-2</v>
      </c>
      <c r="G6376">
        <f t="shared" si="298"/>
        <v>0.50217391304347825</v>
      </c>
      <c r="K6376">
        <f t="shared" si="299"/>
        <v>6779.8251116993133</v>
      </c>
      <c r="L6376">
        <v>0.42973977695167281</v>
      </c>
      <c r="M6376">
        <v>6779.8251116993133</v>
      </c>
      <c r="N6376">
        <v>0.50217391304347825</v>
      </c>
    </row>
    <row r="6377" spans="2:14" x14ac:dyDescent="0.25">
      <c r="B6377">
        <v>1475.1642999999999</v>
      </c>
      <c r="C6377">
        <v>0.1158</v>
      </c>
      <c r="D6377">
        <f t="shared" si="297"/>
        <v>0.43048327137546466</v>
      </c>
      <c r="E6377">
        <v>1475.1642999999999</v>
      </c>
      <c r="F6377">
        <v>9.2600000000000002E-2</v>
      </c>
      <c r="G6377">
        <f t="shared" si="298"/>
        <v>0.50326086956521743</v>
      </c>
      <c r="K6377">
        <f t="shared" si="299"/>
        <v>6778.9059157681622</v>
      </c>
      <c r="L6377">
        <v>0.43048327137546466</v>
      </c>
      <c r="M6377">
        <v>6778.9059157681622</v>
      </c>
      <c r="N6377">
        <v>0.50326086956521743</v>
      </c>
    </row>
    <row r="6378" spans="2:14" x14ac:dyDescent="0.25">
      <c r="B6378">
        <v>1475.3643999999999</v>
      </c>
      <c r="C6378">
        <v>0.11600000000000001</v>
      </c>
      <c r="D6378">
        <f t="shared" si="297"/>
        <v>0.43122676579925651</v>
      </c>
      <c r="E6378">
        <v>1475.3643999999999</v>
      </c>
      <c r="F6378">
        <v>9.2799999999999994E-2</v>
      </c>
      <c r="G6378">
        <f t="shared" si="298"/>
        <v>0.5043478260869565</v>
      </c>
      <c r="K6378">
        <f t="shared" si="299"/>
        <v>6777.9865096378908</v>
      </c>
      <c r="L6378">
        <v>0.43122676579925651</v>
      </c>
      <c r="M6378">
        <v>6777.9865096378908</v>
      </c>
      <c r="N6378">
        <v>0.5043478260869565</v>
      </c>
    </row>
    <row r="6379" spans="2:14" x14ac:dyDescent="0.25">
      <c r="B6379">
        <v>1475.5644</v>
      </c>
      <c r="C6379">
        <v>0.11609999999999999</v>
      </c>
      <c r="D6379">
        <f t="shared" si="297"/>
        <v>0.43159851301115237</v>
      </c>
      <c r="E6379">
        <v>1475.5644</v>
      </c>
      <c r="F6379">
        <v>9.2999999999999999E-2</v>
      </c>
      <c r="G6379">
        <f t="shared" si="298"/>
        <v>0.50543478260869568</v>
      </c>
      <c r="K6379">
        <f t="shared" si="299"/>
        <v>6777.0678121537767</v>
      </c>
      <c r="L6379">
        <v>0.43159851301115237</v>
      </c>
      <c r="M6379">
        <v>6777.0678121537767</v>
      </c>
      <c r="N6379">
        <v>0.50543478260869568</v>
      </c>
    </row>
    <row r="6380" spans="2:14" x14ac:dyDescent="0.25">
      <c r="B6380">
        <v>1475.7645</v>
      </c>
      <c r="C6380">
        <v>0.1163</v>
      </c>
      <c r="D6380">
        <f t="shared" si="297"/>
        <v>0.43234200743494422</v>
      </c>
      <c r="E6380">
        <v>1475.7645</v>
      </c>
      <c r="F6380">
        <v>9.3200000000000005E-2</v>
      </c>
      <c r="G6380">
        <f t="shared" si="298"/>
        <v>0.50652173913043486</v>
      </c>
      <c r="K6380">
        <f t="shared" si="299"/>
        <v>6776.1489045169474</v>
      </c>
      <c r="L6380">
        <v>0.43234200743494422</v>
      </c>
      <c r="M6380">
        <v>6776.1489045169474</v>
      </c>
      <c r="N6380">
        <v>0.50652173913043486</v>
      </c>
    </row>
    <row r="6381" spans="2:14" x14ac:dyDescent="0.25">
      <c r="B6381">
        <v>1475.9646</v>
      </c>
      <c r="C6381">
        <v>0.11650000000000001</v>
      </c>
      <c r="D6381">
        <f t="shared" si="297"/>
        <v>0.43308550185873607</v>
      </c>
      <c r="E6381">
        <v>1475.9646</v>
      </c>
      <c r="F6381">
        <v>9.3399999999999997E-2</v>
      </c>
      <c r="G6381">
        <f t="shared" si="298"/>
        <v>0.50760869565217392</v>
      </c>
      <c r="K6381">
        <f t="shared" si="299"/>
        <v>6775.2302460370665</v>
      </c>
      <c r="L6381">
        <v>0.43308550185873607</v>
      </c>
      <c r="M6381">
        <v>6775.2302460370665</v>
      </c>
      <c r="N6381">
        <v>0.50760869565217392</v>
      </c>
    </row>
    <row r="6382" spans="2:14" x14ac:dyDescent="0.25">
      <c r="B6382">
        <v>1476.1646000000001</v>
      </c>
      <c r="C6382">
        <v>0.1167</v>
      </c>
      <c r="D6382">
        <f t="shared" si="297"/>
        <v>0.43382899628252786</v>
      </c>
      <c r="E6382">
        <v>1476.1646000000001</v>
      </c>
      <c r="F6382">
        <v>9.3600000000000003E-2</v>
      </c>
      <c r="G6382">
        <f t="shared" si="298"/>
        <v>0.5086956521739131</v>
      </c>
      <c r="K6382">
        <f t="shared" si="299"/>
        <v>6774.3122955258514</v>
      </c>
      <c r="L6382">
        <v>0.43382899628252786</v>
      </c>
      <c r="M6382">
        <v>6774.3122955258514</v>
      </c>
      <c r="N6382">
        <v>0.5086956521739131</v>
      </c>
    </row>
    <row r="6383" spans="2:14" x14ac:dyDescent="0.25">
      <c r="B6383">
        <v>1476.3647000000001</v>
      </c>
      <c r="C6383">
        <v>0.1168</v>
      </c>
      <c r="D6383">
        <f t="shared" si="297"/>
        <v>0.43420074349442378</v>
      </c>
      <c r="E6383">
        <v>1476.3647000000001</v>
      </c>
      <c r="F6383">
        <v>9.3799999999999994E-2</v>
      </c>
      <c r="G6383">
        <f t="shared" si="298"/>
        <v>0.50978260869565217</v>
      </c>
      <c r="K6383">
        <f t="shared" si="299"/>
        <v>6773.3941349315646</v>
      </c>
      <c r="L6383">
        <v>0.43420074349442378</v>
      </c>
      <c r="M6383">
        <v>6773.3941349315646</v>
      </c>
      <c r="N6383">
        <v>0.50978260869565217</v>
      </c>
    </row>
    <row r="6384" spans="2:14" x14ac:dyDescent="0.25">
      <c r="B6384">
        <v>1476.5646999999999</v>
      </c>
      <c r="C6384">
        <v>0.11700000000000001</v>
      </c>
      <c r="D6384">
        <f t="shared" si="297"/>
        <v>0.43494423791821563</v>
      </c>
      <c r="E6384">
        <v>1476.5646999999999</v>
      </c>
      <c r="F6384">
        <v>9.4E-2</v>
      </c>
      <c r="G6384">
        <f t="shared" si="298"/>
        <v>0.51086956521739135</v>
      </c>
      <c r="K6384">
        <f t="shared" si="299"/>
        <v>6772.4766818548487</v>
      </c>
      <c r="L6384">
        <v>0.43494423791821563</v>
      </c>
      <c r="M6384">
        <v>6772.4766818548487</v>
      </c>
      <c r="N6384">
        <v>0.51086956521739135</v>
      </c>
    </row>
    <row r="6385" spans="2:14" x14ac:dyDescent="0.25">
      <c r="B6385">
        <v>1476.7647999999999</v>
      </c>
      <c r="C6385">
        <v>0.1172</v>
      </c>
      <c r="D6385">
        <f t="shared" si="297"/>
        <v>0.43568773234200742</v>
      </c>
      <c r="E6385">
        <v>1476.7647999999999</v>
      </c>
      <c r="F6385">
        <v>9.4200000000000006E-2</v>
      </c>
      <c r="G6385">
        <f t="shared" si="298"/>
        <v>0.51195652173913042</v>
      </c>
      <c r="K6385">
        <f t="shared" si="299"/>
        <v>6771.5590187415091</v>
      </c>
      <c r="L6385">
        <v>0.43568773234200742</v>
      </c>
      <c r="M6385">
        <v>6771.5590187415091</v>
      </c>
      <c r="N6385">
        <v>0.51195652173913042</v>
      </c>
    </row>
    <row r="6386" spans="2:14" x14ac:dyDescent="0.25">
      <c r="B6386">
        <v>1476.9648</v>
      </c>
      <c r="C6386">
        <v>0.1173</v>
      </c>
      <c r="D6386">
        <f t="shared" si="297"/>
        <v>0.43605947955390334</v>
      </c>
      <c r="E6386">
        <v>1476.9648</v>
      </c>
      <c r="F6386">
        <v>9.4399999999999998E-2</v>
      </c>
      <c r="G6386">
        <f t="shared" si="298"/>
        <v>0.5130434782608696</v>
      </c>
      <c r="K6386">
        <f t="shared" si="299"/>
        <v>6770.6420626950621</v>
      </c>
      <c r="L6386">
        <v>0.43605947955390334</v>
      </c>
      <c r="M6386">
        <v>6770.6420626950621</v>
      </c>
      <c r="N6386">
        <v>0.5130434782608696</v>
      </c>
    </row>
    <row r="6387" spans="2:14" x14ac:dyDescent="0.25">
      <c r="B6387">
        <v>1477.1649</v>
      </c>
      <c r="C6387">
        <v>0.1172</v>
      </c>
      <c r="D6387">
        <f t="shared" si="297"/>
        <v>0.43568773234200742</v>
      </c>
      <c r="E6387">
        <v>1477.1649</v>
      </c>
      <c r="F6387">
        <v>9.4500000000000001E-2</v>
      </c>
      <c r="G6387">
        <f t="shared" si="298"/>
        <v>0.51358695652173914</v>
      </c>
      <c r="K6387">
        <f t="shared" si="299"/>
        <v>6769.7248966584575</v>
      </c>
      <c r="L6387">
        <v>0.43568773234200742</v>
      </c>
      <c r="M6387">
        <v>6769.7248966584575</v>
      </c>
      <c r="N6387">
        <v>0.51358695652173914</v>
      </c>
    </row>
    <row r="6388" spans="2:14" x14ac:dyDescent="0.25">
      <c r="B6388">
        <v>1477.365</v>
      </c>
      <c r="C6388">
        <v>0.1169</v>
      </c>
      <c r="D6388">
        <f t="shared" si="297"/>
        <v>0.4345724907063197</v>
      </c>
      <c r="E6388">
        <v>1477.365</v>
      </c>
      <c r="F6388">
        <v>9.4600000000000004E-2</v>
      </c>
      <c r="G6388">
        <f t="shared" si="298"/>
        <v>0.51413043478260867</v>
      </c>
      <c r="K6388">
        <f t="shared" si="299"/>
        <v>6768.8079790708452</v>
      </c>
      <c r="L6388">
        <v>0.4345724907063197</v>
      </c>
      <c r="M6388">
        <v>6768.8079790708452</v>
      </c>
      <c r="N6388">
        <v>0.51413043478260867</v>
      </c>
    </row>
    <row r="6389" spans="2:14" x14ac:dyDescent="0.25">
      <c r="B6389">
        <v>1477.5650000000001</v>
      </c>
      <c r="C6389">
        <v>0.1167</v>
      </c>
      <c r="D6389">
        <f t="shared" si="297"/>
        <v>0.43382899628252786</v>
      </c>
      <c r="E6389">
        <v>1477.5650000000001</v>
      </c>
      <c r="F6389">
        <v>9.4700000000000006E-2</v>
      </c>
      <c r="G6389">
        <f t="shared" si="298"/>
        <v>0.51467391304347831</v>
      </c>
      <c r="K6389">
        <f t="shared" si="299"/>
        <v>6767.8917678748476</v>
      </c>
      <c r="L6389">
        <v>0.43382899628252786</v>
      </c>
      <c r="M6389">
        <v>6767.8917678748476</v>
      </c>
      <c r="N6389">
        <v>0.51467391304347831</v>
      </c>
    </row>
    <row r="6390" spans="2:14" x14ac:dyDescent="0.25">
      <c r="B6390">
        <v>1477.7651000000001</v>
      </c>
      <c r="C6390">
        <v>0.1164</v>
      </c>
      <c r="D6390">
        <f t="shared" si="297"/>
        <v>0.43271375464684014</v>
      </c>
      <c r="E6390">
        <v>1477.7651000000001</v>
      </c>
      <c r="F6390">
        <v>9.4799999999999995E-2</v>
      </c>
      <c r="G6390">
        <f t="shared" si="298"/>
        <v>0.51521739130434785</v>
      </c>
      <c r="K6390">
        <f t="shared" si="299"/>
        <v>6766.975346758426</v>
      </c>
      <c r="L6390">
        <v>0.43271375464684014</v>
      </c>
      <c r="M6390">
        <v>6766.975346758426</v>
      </c>
      <c r="N6390">
        <v>0.51521739130434785</v>
      </c>
    </row>
    <row r="6391" spans="2:14" x14ac:dyDescent="0.25">
      <c r="B6391">
        <v>1477.9650999999999</v>
      </c>
      <c r="C6391">
        <v>0.11609999999999999</v>
      </c>
      <c r="D6391">
        <f t="shared" si="297"/>
        <v>0.43159851301115237</v>
      </c>
      <c r="E6391">
        <v>1477.9650999999999</v>
      </c>
      <c r="F6391">
        <v>9.4899999999999998E-2</v>
      </c>
      <c r="G6391">
        <f t="shared" si="298"/>
        <v>0.51576086956521738</v>
      </c>
      <c r="K6391">
        <f t="shared" si="299"/>
        <v>6766.0596315839939</v>
      </c>
      <c r="L6391">
        <v>0.43159851301115237</v>
      </c>
      <c r="M6391">
        <v>6766.0596315839939</v>
      </c>
      <c r="N6391">
        <v>0.51576086956521738</v>
      </c>
    </row>
    <row r="6392" spans="2:14" x14ac:dyDescent="0.25">
      <c r="B6392">
        <v>1478.1651999999999</v>
      </c>
      <c r="C6392">
        <v>0.1159</v>
      </c>
      <c r="D6392">
        <f t="shared" si="297"/>
        <v>0.43085501858736058</v>
      </c>
      <c r="E6392">
        <v>1478.1651999999999</v>
      </c>
      <c r="F6392">
        <v>9.5000000000000001E-2</v>
      </c>
      <c r="G6392">
        <f t="shared" si="298"/>
        <v>0.51630434782608692</v>
      </c>
      <c r="K6392">
        <f t="shared" si="299"/>
        <v>6765.1437065356431</v>
      </c>
      <c r="L6392">
        <v>0.43085501858736058</v>
      </c>
      <c r="M6392">
        <v>6765.1437065356431</v>
      </c>
      <c r="N6392">
        <v>0.51630434782608692</v>
      </c>
    </row>
    <row r="6393" spans="2:14" x14ac:dyDescent="0.25">
      <c r="B6393">
        <v>1478.3652</v>
      </c>
      <c r="C6393">
        <v>0.11559999999999999</v>
      </c>
      <c r="D6393">
        <f t="shared" si="297"/>
        <v>0.42973977695167281</v>
      </c>
      <c r="E6393">
        <v>1478.3652</v>
      </c>
      <c r="F6393">
        <v>9.5100000000000004E-2</v>
      </c>
      <c r="G6393">
        <f t="shared" si="298"/>
        <v>0.51684782608695656</v>
      </c>
      <c r="K6393">
        <f t="shared" si="299"/>
        <v>6764.2284869800778</v>
      </c>
      <c r="L6393">
        <v>0.42973977695167281</v>
      </c>
      <c r="M6393">
        <v>6764.2284869800778</v>
      </c>
      <c r="N6393">
        <v>0.51684782608695656</v>
      </c>
    </row>
    <row r="6394" spans="2:14" x14ac:dyDescent="0.25">
      <c r="B6394">
        <v>1478.5653</v>
      </c>
      <c r="C6394">
        <v>0.1154</v>
      </c>
      <c r="D6394">
        <f t="shared" si="297"/>
        <v>0.42899628252788102</v>
      </c>
      <c r="E6394">
        <v>1478.5653</v>
      </c>
      <c r="F6394">
        <v>9.5200000000000007E-2</v>
      </c>
      <c r="G6394">
        <f t="shared" si="298"/>
        <v>0.5173913043478261</v>
      </c>
      <c r="K6394">
        <f t="shared" si="299"/>
        <v>6763.3130575971181</v>
      </c>
      <c r="L6394">
        <v>0.42899628252788102</v>
      </c>
      <c r="M6394">
        <v>6763.3130575971181</v>
      </c>
      <c r="N6394">
        <v>0.5173913043478261</v>
      </c>
    </row>
    <row r="6395" spans="2:14" x14ac:dyDescent="0.25">
      <c r="B6395">
        <v>1478.7654</v>
      </c>
      <c r="C6395">
        <v>0.11509999999999999</v>
      </c>
      <c r="D6395">
        <f t="shared" si="297"/>
        <v>0.42788104089219325</v>
      </c>
      <c r="E6395">
        <v>1478.7654</v>
      </c>
      <c r="F6395">
        <v>9.5299999999999996E-2</v>
      </c>
      <c r="G6395">
        <f t="shared" si="298"/>
        <v>0.51793478260869563</v>
      </c>
      <c r="K6395">
        <f t="shared" si="299"/>
        <v>6762.3978759578767</v>
      </c>
      <c r="L6395">
        <v>0.42788104089219325</v>
      </c>
      <c r="M6395">
        <v>6762.3978759578767</v>
      </c>
      <c r="N6395">
        <v>0.51793478260869563</v>
      </c>
    </row>
    <row r="6396" spans="2:14" x14ac:dyDescent="0.25">
      <c r="B6396">
        <v>1478.9654</v>
      </c>
      <c r="C6396">
        <v>0.1149</v>
      </c>
      <c r="D6396">
        <f t="shared" si="297"/>
        <v>0.42713754646840146</v>
      </c>
      <c r="E6396">
        <v>1478.9654</v>
      </c>
      <c r="F6396">
        <v>9.5399999999999999E-2</v>
      </c>
      <c r="G6396">
        <f t="shared" si="298"/>
        <v>0.51847826086956517</v>
      </c>
      <c r="K6396">
        <f t="shared" si="299"/>
        <v>6761.483399138343</v>
      </c>
      <c r="L6396">
        <v>0.42713754646840146</v>
      </c>
      <c r="M6396">
        <v>6761.483399138343</v>
      </c>
      <c r="N6396">
        <v>0.51847826086956517</v>
      </c>
    </row>
    <row r="6397" spans="2:14" x14ac:dyDescent="0.25">
      <c r="B6397">
        <v>1479.1655000000001</v>
      </c>
      <c r="C6397">
        <v>0.11459999999999999</v>
      </c>
      <c r="D6397">
        <f t="shared" si="297"/>
        <v>0.42602230483271369</v>
      </c>
      <c r="E6397">
        <v>1479.1655000000001</v>
      </c>
      <c r="F6397">
        <v>9.5500000000000002E-2</v>
      </c>
      <c r="G6397">
        <f t="shared" si="298"/>
        <v>0.51902173913043481</v>
      </c>
      <c r="K6397">
        <f t="shared" si="299"/>
        <v>6760.5687125612376</v>
      </c>
      <c r="L6397">
        <v>0.42602230483271369</v>
      </c>
      <c r="M6397">
        <v>6760.5687125612376</v>
      </c>
      <c r="N6397">
        <v>0.51902173913043481</v>
      </c>
    </row>
    <row r="6398" spans="2:14" x14ac:dyDescent="0.25">
      <c r="B6398">
        <v>1479.3655000000001</v>
      </c>
      <c r="C6398">
        <v>0.1143</v>
      </c>
      <c r="D6398">
        <f t="shared" si="297"/>
        <v>0.42490706319702598</v>
      </c>
      <c r="E6398">
        <v>1479.3655000000001</v>
      </c>
      <c r="F6398">
        <v>9.5600000000000004E-2</v>
      </c>
      <c r="G6398">
        <f t="shared" si="298"/>
        <v>0.51956521739130435</v>
      </c>
      <c r="K6398">
        <f t="shared" si="299"/>
        <v>6759.6547303556827</v>
      </c>
      <c r="L6398">
        <v>0.42490706319702598</v>
      </c>
      <c r="M6398">
        <v>6759.6547303556827</v>
      </c>
      <c r="N6398">
        <v>0.51956521739130435</v>
      </c>
    </row>
    <row r="6399" spans="2:14" x14ac:dyDescent="0.25">
      <c r="B6399">
        <v>1479.5655999999999</v>
      </c>
      <c r="C6399">
        <v>0.11409999999999999</v>
      </c>
      <c r="D6399">
        <f t="shared" si="297"/>
        <v>0.42416356877323413</v>
      </c>
      <c r="E6399">
        <v>1479.5655999999999</v>
      </c>
      <c r="F6399">
        <v>9.5699999999999993E-2</v>
      </c>
      <c r="G6399">
        <f t="shared" si="298"/>
        <v>0.52010869565217388</v>
      </c>
      <c r="K6399">
        <f t="shared" si="299"/>
        <v>6758.7405384391204</v>
      </c>
      <c r="L6399">
        <v>0.42416356877323413</v>
      </c>
      <c r="M6399">
        <v>6758.7405384391204</v>
      </c>
      <c r="N6399">
        <v>0.52010869565217388</v>
      </c>
    </row>
    <row r="6400" spans="2:14" x14ac:dyDescent="0.25">
      <c r="B6400">
        <v>1479.7655999999999</v>
      </c>
      <c r="C6400">
        <v>0.1138</v>
      </c>
      <c r="D6400">
        <f t="shared" si="297"/>
        <v>0.42304832713754642</v>
      </c>
      <c r="E6400">
        <v>1479.7655999999999</v>
      </c>
      <c r="F6400">
        <v>9.5799999999999996E-2</v>
      </c>
      <c r="G6400">
        <f t="shared" si="298"/>
        <v>0.52065217391304341</v>
      </c>
      <c r="K6400">
        <f t="shared" si="299"/>
        <v>6757.827050446368</v>
      </c>
      <c r="L6400">
        <v>0.42304832713754642</v>
      </c>
      <c r="M6400">
        <v>6757.827050446368</v>
      </c>
      <c r="N6400">
        <v>0.52065217391304341</v>
      </c>
    </row>
    <row r="6401" spans="2:14" x14ac:dyDescent="0.25">
      <c r="B6401">
        <v>1479.9657</v>
      </c>
      <c r="C6401">
        <v>0.11360000000000001</v>
      </c>
      <c r="D6401">
        <f t="shared" si="297"/>
        <v>0.42230483271375463</v>
      </c>
      <c r="E6401">
        <v>1479.9657</v>
      </c>
      <c r="F6401">
        <v>9.5899999999999999E-2</v>
      </c>
      <c r="G6401">
        <f t="shared" si="298"/>
        <v>0.52119565217391306</v>
      </c>
      <c r="K6401">
        <f t="shared" si="299"/>
        <v>6756.91335278919</v>
      </c>
      <c r="L6401">
        <v>0.42230483271375463</v>
      </c>
      <c r="M6401">
        <v>6756.91335278919</v>
      </c>
      <c r="N6401">
        <v>0.52119565217391306</v>
      </c>
    </row>
    <row r="6402" spans="2:14" x14ac:dyDescent="0.25">
      <c r="B6402">
        <v>1480.1658</v>
      </c>
      <c r="C6402">
        <v>0.1133</v>
      </c>
      <c r="D6402">
        <f t="shared" si="297"/>
        <v>0.42118959107806686</v>
      </c>
      <c r="E6402">
        <v>1480.1658</v>
      </c>
      <c r="F6402">
        <v>9.6000000000000002E-2</v>
      </c>
      <c r="G6402">
        <f t="shared" si="298"/>
        <v>0.52173913043478259</v>
      </c>
      <c r="K6402">
        <f t="shared" si="299"/>
        <v>6755.9999021731219</v>
      </c>
      <c r="L6402">
        <v>0.42118959107806686</v>
      </c>
      <c r="M6402">
        <v>6755.9999021731219</v>
      </c>
      <c r="N6402">
        <v>0.52173913043478259</v>
      </c>
    </row>
    <row r="6403" spans="2:14" x14ac:dyDescent="0.25">
      <c r="B6403">
        <v>1480.3658</v>
      </c>
      <c r="C6403">
        <v>0.1133</v>
      </c>
      <c r="D6403">
        <f t="shared" si="297"/>
        <v>0.42118959107806686</v>
      </c>
      <c r="E6403">
        <v>1480.3658</v>
      </c>
      <c r="F6403">
        <v>9.64E-2</v>
      </c>
      <c r="G6403">
        <f t="shared" si="298"/>
        <v>0.52391304347826084</v>
      </c>
      <c r="K6403">
        <f t="shared" si="299"/>
        <v>6755.0871548099803</v>
      </c>
      <c r="L6403">
        <v>0.42118959107806686</v>
      </c>
      <c r="M6403">
        <v>6755.0871548099803</v>
      </c>
      <c r="N6403">
        <v>0.52391304347826084</v>
      </c>
    </row>
    <row r="6404" spans="2:14" x14ac:dyDescent="0.25">
      <c r="B6404">
        <v>1480.5659000000001</v>
      </c>
      <c r="C6404">
        <v>0.1135</v>
      </c>
      <c r="D6404">
        <f t="shared" ref="D6404:D6467" si="300">C6404/C$1</f>
        <v>0.42193308550185871</v>
      </c>
      <c r="E6404">
        <v>1480.5659000000001</v>
      </c>
      <c r="F6404">
        <v>9.7100000000000006E-2</v>
      </c>
      <c r="G6404">
        <f t="shared" ref="G6404:G6467" si="301">F6404/F$1</f>
        <v>0.52771739130434792</v>
      </c>
      <c r="K6404">
        <f t="shared" ref="K6404:M6467" si="302">I$1/B6404</f>
        <v>6754.1741978523205</v>
      </c>
      <c r="L6404">
        <v>0.42193308550185871</v>
      </c>
      <c r="M6404">
        <v>6754.1741978523205</v>
      </c>
      <c r="N6404">
        <v>0.52771739130434792</v>
      </c>
    </row>
    <row r="6405" spans="2:14" x14ac:dyDescent="0.25">
      <c r="B6405">
        <v>1480.7659000000001</v>
      </c>
      <c r="C6405">
        <v>0.1137</v>
      </c>
      <c r="D6405">
        <f t="shared" si="300"/>
        <v>0.4226765799256505</v>
      </c>
      <c r="E6405">
        <v>1480.7659000000001</v>
      </c>
      <c r="F6405">
        <v>9.7900000000000001E-2</v>
      </c>
      <c r="G6405">
        <f t="shared" si="301"/>
        <v>0.53206521739130441</v>
      </c>
      <c r="K6405">
        <f t="shared" si="302"/>
        <v>6753.2619437008907</v>
      </c>
      <c r="L6405">
        <v>0.4226765799256505</v>
      </c>
      <c r="M6405">
        <v>6753.2619437008907</v>
      </c>
      <c r="N6405">
        <v>0.53206521739130441</v>
      </c>
    </row>
    <row r="6406" spans="2:14" x14ac:dyDescent="0.25">
      <c r="B6406">
        <v>1480.9659999999999</v>
      </c>
      <c r="C6406">
        <v>0.114</v>
      </c>
      <c r="D6406">
        <f t="shared" si="300"/>
        <v>0.42379182156133827</v>
      </c>
      <c r="E6406">
        <v>1480.9659999999999</v>
      </c>
      <c r="F6406">
        <v>9.8699999999999996E-2</v>
      </c>
      <c r="G6406">
        <f t="shared" si="301"/>
        <v>0.53641304347826091</v>
      </c>
      <c r="K6406">
        <f t="shared" si="302"/>
        <v>6752.3494800015669</v>
      </c>
      <c r="L6406">
        <v>0.42379182156133827</v>
      </c>
      <c r="M6406">
        <v>6752.3494800015669</v>
      </c>
      <c r="N6406">
        <v>0.53641304347826091</v>
      </c>
    </row>
    <row r="6407" spans="2:14" x14ac:dyDescent="0.25">
      <c r="B6407">
        <v>1481.1659999999999</v>
      </c>
      <c r="C6407">
        <v>0.1142</v>
      </c>
      <c r="D6407">
        <f t="shared" si="300"/>
        <v>0.42453531598513006</v>
      </c>
      <c r="E6407">
        <v>1481.1659999999999</v>
      </c>
      <c r="F6407">
        <v>9.9500000000000005E-2</v>
      </c>
      <c r="G6407">
        <f t="shared" si="301"/>
        <v>0.54076086956521741</v>
      </c>
      <c r="K6407">
        <f t="shared" si="302"/>
        <v>6751.4377186621896</v>
      </c>
      <c r="L6407">
        <v>0.42453531598513006</v>
      </c>
      <c r="M6407">
        <v>6751.4377186621896</v>
      </c>
      <c r="N6407">
        <v>0.54076086956521741</v>
      </c>
    </row>
    <row r="6408" spans="2:14" x14ac:dyDescent="0.25">
      <c r="B6408">
        <v>1481.3661</v>
      </c>
      <c r="C6408">
        <v>0.1144</v>
      </c>
      <c r="D6408">
        <f t="shared" si="300"/>
        <v>0.4252788104089219</v>
      </c>
      <c r="E6408">
        <v>1481.3661</v>
      </c>
      <c r="F6408">
        <v>0.1003</v>
      </c>
      <c r="G6408">
        <f t="shared" si="301"/>
        <v>0.5451086956521739</v>
      </c>
      <c r="K6408">
        <f t="shared" si="302"/>
        <v>6750.5257478215553</v>
      </c>
      <c r="L6408">
        <v>0.4252788104089219</v>
      </c>
      <c r="M6408">
        <v>6750.5257478215553</v>
      </c>
      <c r="N6408">
        <v>0.5451086956521739</v>
      </c>
    </row>
    <row r="6409" spans="2:14" x14ac:dyDescent="0.25">
      <c r="B6409">
        <v>1481.5662</v>
      </c>
      <c r="C6409">
        <v>0.1147</v>
      </c>
      <c r="D6409">
        <f t="shared" si="300"/>
        <v>0.42639405204460962</v>
      </c>
      <c r="E6409">
        <v>1481.5662</v>
      </c>
      <c r="F6409">
        <v>0.1011</v>
      </c>
      <c r="G6409">
        <f t="shared" si="301"/>
        <v>0.5494565217391304</v>
      </c>
      <c r="K6409">
        <f t="shared" si="302"/>
        <v>6749.6140233220767</v>
      </c>
      <c r="L6409">
        <v>0.42639405204460962</v>
      </c>
      <c r="M6409">
        <v>6749.6140233220767</v>
      </c>
      <c r="N6409">
        <v>0.5494565217391304</v>
      </c>
    </row>
    <row r="6410" spans="2:14" x14ac:dyDescent="0.25">
      <c r="B6410">
        <v>1481.7662</v>
      </c>
      <c r="C6410">
        <v>0.1149</v>
      </c>
      <c r="D6410">
        <f t="shared" si="300"/>
        <v>0.42713754646840146</v>
      </c>
      <c r="E6410">
        <v>1481.7662</v>
      </c>
      <c r="F6410">
        <v>0.1019</v>
      </c>
      <c r="G6410">
        <f t="shared" si="301"/>
        <v>0.55380434782608701</v>
      </c>
      <c r="K6410">
        <f t="shared" si="302"/>
        <v>6748.7030005138458</v>
      </c>
      <c r="L6410">
        <v>0.42713754646840146</v>
      </c>
      <c r="M6410">
        <v>6748.7030005138458</v>
      </c>
      <c r="N6410">
        <v>0.55380434782608701</v>
      </c>
    </row>
    <row r="6411" spans="2:14" x14ac:dyDescent="0.25">
      <c r="B6411">
        <v>1481.9663</v>
      </c>
      <c r="C6411">
        <v>0.1152</v>
      </c>
      <c r="D6411">
        <f t="shared" si="300"/>
        <v>0.42825278810408918</v>
      </c>
      <c r="E6411">
        <v>1481.9663</v>
      </c>
      <c r="F6411">
        <v>0.1026</v>
      </c>
      <c r="G6411">
        <f t="shared" si="301"/>
        <v>0.55760869565217386</v>
      </c>
      <c r="K6411">
        <f t="shared" si="302"/>
        <v>6747.7917682743528</v>
      </c>
      <c r="L6411">
        <v>0.42825278810408918</v>
      </c>
      <c r="M6411">
        <v>6747.7917682743528</v>
      </c>
      <c r="N6411">
        <v>0.55760869565217386</v>
      </c>
    </row>
    <row r="6412" spans="2:14" x14ac:dyDescent="0.25">
      <c r="B6412">
        <v>1482.1663000000001</v>
      </c>
      <c r="C6412">
        <v>0.1154</v>
      </c>
      <c r="D6412">
        <f t="shared" si="300"/>
        <v>0.42899628252788102</v>
      </c>
      <c r="E6412">
        <v>1482.1663000000001</v>
      </c>
      <c r="F6412">
        <v>0.10340000000000001</v>
      </c>
      <c r="G6412">
        <f t="shared" si="301"/>
        <v>0.56195652173913047</v>
      </c>
      <c r="K6412">
        <f t="shared" si="302"/>
        <v>6746.8812372808634</v>
      </c>
      <c r="L6412">
        <v>0.42899628252788102</v>
      </c>
      <c r="M6412">
        <v>6746.8812372808634</v>
      </c>
      <c r="N6412">
        <v>0.56195652173913047</v>
      </c>
    </row>
    <row r="6413" spans="2:14" x14ac:dyDescent="0.25">
      <c r="B6413">
        <v>1482.3664000000001</v>
      </c>
      <c r="C6413">
        <v>0.11559999999999999</v>
      </c>
      <c r="D6413">
        <f t="shared" si="300"/>
        <v>0.42973977695167281</v>
      </c>
      <c r="E6413">
        <v>1482.3664000000001</v>
      </c>
      <c r="F6413">
        <v>0.1042</v>
      </c>
      <c r="G6413">
        <f t="shared" si="301"/>
        <v>0.56630434782608696</v>
      </c>
      <c r="K6413">
        <f t="shared" si="302"/>
        <v>6745.9704969027898</v>
      </c>
      <c r="L6413">
        <v>0.42973977695167281</v>
      </c>
      <c r="M6413">
        <v>6745.9704969027898</v>
      </c>
      <c r="N6413">
        <v>0.56630434782608696</v>
      </c>
    </row>
    <row r="6414" spans="2:14" x14ac:dyDescent="0.25">
      <c r="B6414">
        <v>1482.5663999999999</v>
      </c>
      <c r="C6414">
        <v>0.1159</v>
      </c>
      <c r="D6414">
        <f t="shared" si="300"/>
        <v>0.43085501858736058</v>
      </c>
      <c r="E6414">
        <v>1482.5663999999999</v>
      </c>
      <c r="F6414">
        <v>0.105</v>
      </c>
      <c r="G6414">
        <f t="shared" si="301"/>
        <v>0.57065217391304346</v>
      </c>
      <c r="K6414">
        <f t="shared" si="302"/>
        <v>6745.0604573258915</v>
      </c>
      <c r="L6414">
        <v>0.43085501858736058</v>
      </c>
      <c r="M6414">
        <v>6745.0604573258915</v>
      </c>
      <c r="N6414">
        <v>0.57065217391304346</v>
      </c>
    </row>
    <row r="6415" spans="2:14" x14ac:dyDescent="0.25">
      <c r="B6415">
        <v>1482.7665</v>
      </c>
      <c r="C6415">
        <v>0.11609999999999999</v>
      </c>
      <c r="D6415">
        <f t="shared" si="300"/>
        <v>0.43159851301115237</v>
      </c>
      <c r="E6415">
        <v>1482.7665</v>
      </c>
      <c r="F6415">
        <v>0.10580000000000001</v>
      </c>
      <c r="G6415">
        <f t="shared" si="301"/>
        <v>0.57500000000000007</v>
      </c>
      <c r="K6415">
        <f t="shared" si="302"/>
        <v>6744.1502084111016</v>
      </c>
      <c r="L6415">
        <v>0.43159851301115237</v>
      </c>
      <c r="M6415">
        <v>6744.1502084111016</v>
      </c>
      <c r="N6415">
        <v>0.57500000000000007</v>
      </c>
    </row>
    <row r="6416" spans="2:14" x14ac:dyDescent="0.25">
      <c r="B6416">
        <v>1482.9666</v>
      </c>
      <c r="C6416">
        <v>0.1163</v>
      </c>
      <c r="D6416">
        <f t="shared" si="300"/>
        <v>0.43234200743494422</v>
      </c>
      <c r="E6416">
        <v>1482.9666</v>
      </c>
      <c r="F6416">
        <v>0.1066</v>
      </c>
      <c r="G6416">
        <f t="shared" si="301"/>
        <v>0.57934782608695656</v>
      </c>
      <c r="K6416">
        <f t="shared" si="302"/>
        <v>6743.2402051401559</v>
      </c>
      <c r="L6416">
        <v>0.43234200743494422</v>
      </c>
      <c r="M6416">
        <v>6743.2402051401559</v>
      </c>
      <c r="N6416">
        <v>0.57934782608695656</v>
      </c>
    </row>
    <row r="6417" spans="2:14" x14ac:dyDescent="0.25">
      <c r="B6417">
        <v>1483.1666</v>
      </c>
      <c r="C6417">
        <v>0.1166</v>
      </c>
      <c r="D6417">
        <f t="shared" si="300"/>
        <v>0.43345724907063193</v>
      </c>
      <c r="E6417">
        <v>1483.1666</v>
      </c>
      <c r="F6417">
        <v>0.10730000000000001</v>
      </c>
      <c r="G6417">
        <f t="shared" si="301"/>
        <v>0.58315217391304353</v>
      </c>
      <c r="K6417">
        <f t="shared" si="302"/>
        <v>6742.3309020038614</v>
      </c>
      <c r="L6417">
        <v>0.43345724907063193</v>
      </c>
      <c r="M6417">
        <v>6742.3309020038614</v>
      </c>
      <c r="N6417">
        <v>0.58315217391304353</v>
      </c>
    </row>
    <row r="6418" spans="2:14" x14ac:dyDescent="0.25">
      <c r="B6418">
        <v>1483.3667</v>
      </c>
      <c r="C6418">
        <v>0.1168</v>
      </c>
      <c r="D6418">
        <f t="shared" si="300"/>
        <v>0.43420074349442378</v>
      </c>
      <c r="E6418">
        <v>1483.3667</v>
      </c>
      <c r="F6418">
        <v>0.1081</v>
      </c>
      <c r="G6418">
        <f t="shared" si="301"/>
        <v>0.58750000000000002</v>
      </c>
      <c r="K6418">
        <f t="shared" si="302"/>
        <v>6741.4213895997527</v>
      </c>
      <c r="L6418">
        <v>0.43420074349442378</v>
      </c>
      <c r="M6418">
        <v>6741.4213895997527</v>
      </c>
      <c r="N6418">
        <v>0.58750000000000002</v>
      </c>
    </row>
    <row r="6419" spans="2:14" x14ac:dyDescent="0.25">
      <c r="B6419">
        <v>1483.5667000000001</v>
      </c>
      <c r="C6419">
        <v>0.11700000000000001</v>
      </c>
      <c r="D6419">
        <f t="shared" si="300"/>
        <v>0.43494423791821563</v>
      </c>
      <c r="E6419">
        <v>1483.5667000000001</v>
      </c>
      <c r="F6419">
        <v>0.10879999999999999</v>
      </c>
      <c r="G6419">
        <f t="shared" si="301"/>
        <v>0.59130434782608698</v>
      </c>
      <c r="K6419">
        <f t="shared" si="302"/>
        <v>6740.5125768864991</v>
      </c>
      <c r="L6419">
        <v>0.43494423791821563</v>
      </c>
      <c r="M6419">
        <v>6740.5125768864991</v>
      </c>
      <c r="N6419">
        <v>0.59130434782608698</v>
      </c>
    </row>
    <row r="6420" spans="2:14" x14ac:dyDescent="0.25">
      <c r="B6420">
        <v>1483.7668000000001</v>
      </c>
      <c r="C6420">
        <v>0.1169</v>
      </c>
      <c r="D6420">
        <f t="shared" si="300"/>
        <v>0.4345724907063197</v>
      </c>
      <c r="E6420">
        <v>1483.7668000000001</v>
      </c>
      <c r="F6420">
        <v>0.1086</v>
      </c>
      <c r="G6420">
        <f t="shared" si="301"/>
        <v>0.5902173913043478</v>
      </c>
      <c r="K6420">
        <f t="shared" si="302"/>
        <v>6739.6035549521657</v>
      </c>
      <c r="L6420">
        <v>0.4345724907063197</v>
      </c>
      <c r="M6420">
        <v>6739.6035549521657</v>
      </c>
      <c r="N6420">
        <v>0.5902173913043478</v>
      </c>
    </row>
    <row r="6421" spans="2:14" x14ac:dyDescent="0.25">
      <c r="B6421">
        <v>1483.9667999999999</v>
      </c>
      <c r="C6421">
        <v>0.1168</v>
      </c>
      <c r="D6421">
        <f t="shared" si="300"/>
        <v>0.43420074349442378</v>
      </c>
      <c r="E6421">
        <v>1483.9667999999999</v>
      </c>
      <c r="F6421">
        <v>0.1084</v>
      </c>
      <c r="G6421">
        <f t="shared" si="301"/>
        <v>0.58913043478260874</v>
      </c>
      <c r="K6421">
        <f t="shared" si="302"/>
        <v>6738.6952322653042</v>
      </c>
      <c r="L6421">
        <v>0.43420074349442378</v>
      </c>
      <c r="M6421">
        <v>6738.6952322653042</v>
      </c>
      <c r="N6421">
        <v>0.58913043478260874</v>
      </c>
    </row>
    <row r="6422" spans="2:14" x14ac:dyDescent="0.25">
      <c r="B6422">
        <v>1484.1668999999999</v>
      </c>
      <c r="C6422">
        <v>0.1167</v>
      </c>
      <c r="D6422">
        <f t="shared" si="300"/>
        <v>0.43382899628252786</v>
      </c>
      <c r="E6422">
        <v>1484.1668999999999</v>
      </c>
      <c r="F6422">
        <v>0.1082</v>
      </c>
      <c r="G6422">
        <f t="shared" si="301"/>
        <v>0.58804347826086956</v>
      </c>
      <c r="K6422">
        <f t="shared" si="302"/>
        <v>6737.7867004041127</v>
      </c>
      <c r="L6422">
        <v>0.43382899628252786</v>
      </c>
      <c r="M6422">
        <v>6737.7867004041127</v>
      </c>
      <c r="N6422">
        <v>0.58804347826086956</v>
      </c>
    </row>
    <row r="6423" spans="2:14" x14ac:dyDescent="0.25">
      <c r="B6423">
        <v>1484.367</v>
      </c>
      <c r="C6423">
        <v>0.1166</v>
      </c>
      <c r="D6423">
        <f t="shared" si="300"/>
        <v>0.43345724907063193</v>
      </c>
      <c r="E6423">
        <v>1484.367</v>
      </c>
      <c r="F6423">
        <v>0.108</v>
      </c>
      <c r="G6423">
        <f t="shared" si="301"/>
        <v>0.58695652173913049</v>
      </c>
      <c r="K6423">
        <f t="shared" si="302"/>
        <v>6736.8784134920816</v>
      </c>
      <c r="L6423">
        <v>0.43345724907063193</v>
      </c>
      <c r="M6423">
        <v>6736.8784134920816</v>
      </c>
      <c r="N6423">
        <v>0.58695652173913049</v>
      </c>
    </row>
    <row r="6424" spans="2:14" x14ac:dyDescent="0.25">
      <c r="B6424">
        <v>1484.567</v>
      </c>
      <c r="C6424">
        <v>0.11650000000000001</v>
      </c>
      <c r="D6424">
        <f t="shared" si="300"/>
        <v>0.43308550185873607</v>
      </c>
      <c r="E6424">
        <v>1484.567</v>
      </c>
      <c r="F6424">
        <v>0.10780000000000001</v>
      </c>
      <c r="G6424">
        <f t="shared" si="301"/>
        <v>0.58586956521739131</v>
      </c>
      <c r="K6424">
        <f t="shared" si="302"/>
        <v>6735.9708251631619</v>
      </c>
      <c r="L6424">
        <v>0.43308550185873607</v>
      </c>
      <c r="M6424">
        <v>6735.9708251631619</v>
      </c>
      <c r="N6424">
        <v>0.58586956521739131</v>
      </c>
    </row>
    <row r="6425" spans="2:14" x14ac:dyDescent="0.25">
      <c r="B6425">
        <v>1484.7671</v>
      </c>
      <c r="C6425">
        <v>0.1164</v>
      </c>
      <c r="D6425">
        <f t="shared" si="300"/>
        <v>0.43271375464684014</v>
      </c>
      <c r="E6425">
        <v>1484.7671</v>
      </c>
      <c r="F6425">
        <v>0.1076</v>
      </c>
      <c r="G6425">
        <f t="shared" si="301"/>
        <v>0.58478260869565224</v>
      </c>
      <c r="K6425">
        <f t="shared" si="302"/>
        <v>6735.0630277300725</v>
      </c>
      <c r="L6425">
        <v>0.43271375464684014</v>
      </c>
      <c r="M6425">
        <v>6735.0630277300725</v>
      </c>
      <c r="N6425">
        <v>0.58478260869565224</v>
      </c>
    </row>
    <row r="6426" spans="2:14" x14ac:dyDescent="0.25">
      <c r="B6426">
        <v>1484.9671000000001</v>
      </c>
      <c r="C6426">
        <v>0.1163</v>
      </c>
      <c r="D6426">
        <f t="shared" si="300"/>
        <v>0.43234200743494422</v>
      </c>
      <c r="E6426">
        <v>1484.9671000000001</v>
      </c>
      <c r="F6426">
        <v>0.1074</v>
      </c>
      <c r="G6426">
        <f t="shared" si="301"/>
        <v>0.58369565217391306</v>
      </c>
      <c r="K6426">
        <f t="shared" si="302"/>
        <v>6734.1559284377408</v>
      </c>
      <c r="L6426">
        <v>0.43234200743494422</v>
      </c>
      <c r="M6426">
        <v>6734.1559284377408</v>
      </c>
      <c r="N6426">
        <v>0.58369565217391306</v>
      </c>
    </row>
    <row r="6427" spans="2:14" x14ac:dyDescent="0.25">
      <c r="B6427">
        <v>1485.1672000000001</v>
      </c>
      <c r="C6427">
        <v>0.1162</v>
      </c>
      <c r="D6427">
        <f t="shared" si="300"/>
        <v>0.4319702602230483</v>
      </c>
      <c r="E6427">
        <v>1485.1672000000001</v>
      </c>
      <c r="F6427">
        <v>0.1071</v>
      </c>
      <c r="G6427">
        <f t="shared" si="301"/>
        <v>0.58206521739130435</v>
      </c>
      <c r="K6427">
        <f t="shared" si="302"/>
        <v>6733.2486200880276</v>
      </c>
      <c r="L6427">
        <v>0.4319702602230483</v>
      </c>
      <c r="M6427">
        <v>6733.2486200880276</v>
      </c>
      <c r="N6427">
        <v>0.58206521739130435</v>
      </c>
    </row>
    <row r="6428" spans="2:14" x14ac:dyDescent="0.25">
      <c r="B6428">
        <v>1485.3671999999999</v>
      </c>
      <c r="C6428">
        <v>0.11609999999999999</v>
      </c>
      <c r="D6428">
        <f t="shared" si="300"/>
        <v>0.43159851301115237</v>
      </c>
      <c r="E6428">
        <v>1485.3671999999999</v>
      </c>
      <c r="F6428">
        <v>0.1069</v>
      </c>
      <c r="G6428">
        <f t="shared" si="301"/>
        <v>0.58097826086956517</v>
      </c>
      <c r="K6428">
        <f t="shared" si="302"/>
        <v>6732.3420094371286</v>
      </c>
      <c r="L6428">
        <v>0.43159851301115237</v>
      </c>
      <c r="M6428">
        <v>6732.3420094371286</v>
      </c>
      <c r="N6428">
        <v>0.58097826086956517</v>
      </c>
    </row>
    <row r="6429" spans="2:14" x14ac:dyDescent="0.25">
      <c r="B6429">
        <v>1485.5672999999999</v>
      </c>
      <c r="C6429">
        <v>0.11600000000000001</v>
      </c>
      <c r="D6429">
        <f t="shared" si="300"/>
        <v>0.43122676579925651</v>
      </c>
      <c r="E6429">
        <v>1485.5672999999999</v>
      </c>
      <c r="F6429">
        <v>0.1067</v>
      </c>
      <c r="G6429">
        <f t="shared" si="301"/>
        <v>0.5798913043478261</v>
      </c>
      <c r="K6429">
        <f t="shared" si="302"/>
        <v>6731.4351897756505</v>
      </c>
      <c r="L6429">
        <v>0.43122676579925651</v>
      </c>
      <c r="M6429">
        <v>6731.4351897756505</v>
      </c>
      <c r="N6429">
        <v>0.5798913043478261</v>
      </c>
    </row>
    <row r="6430" spans="2:14" x14ac:dyDescent="0.25">
      <c r="B6430">
        <v>1485.7674</v>
      </c>
      <c r="C6430">
        <v>0.1159</v>
      </c>
      <c r="D6430">
        <f t="shared" si="300"/>
        <v>0.43085501858736058</v>
      </c>
      <c r="E6430">
        <v>1485.7674</v>
      </c>
      <c r="F6430">
        <v>0.1065</v>
      </c>
      <c r="G6430">
        <f t="shared" si="301"/>
        <v>0.57880434782608692</v>
      </c>
      <c r="K6430">
        <f t="shared" si="302"/>
        <v>6730.5286143712674</v>
      </c>
      <c r="L6430">
        <v>0.43085501858736058</v>
      </c>
      <c r="M6430">
        <v>6730.5286143712674</v>
      </c>
      <c r="N6430">
        <v>0.57880434782608692</v>
      </c>
    </row>
    <row r="6431" spans="2:14" x14ac:dyDescent="0.25">
      <c r="B6431">
        <v>1485.9674</v>
      </c>
      <c r="C6431">
        <v>0.1158</v>
      </c>
      <c r="D6431">
        <f t="shared" si="300"/>
        <v>0.43048327137546466</v>
      </c>
      <c r="E6431">
        <v>1485.9674</v>
      </c>
      <c r="F6431">
        <v>0.10630000000000001</v>
      </c>
      <c r="G6431">
        <f t="shared" si="301"/>
        <v>0.57771739130434785</v>
      </c>
      <c r="K6431">
        <f t="shared" si="302"/>
        <v>6729.6227360034954</v>
      </c>
      <c r="L6431">
        <v>0.43048327137546466</v>
      </c>
      <c r="M6431">
        <v>6729.6227360034954</v>
      </c>
      <c r="N6431">
        <v>0.57771739130434785</v>
      </c>
    </row>
    <row r="6432" spans="2:14" x14ac:dyDescent="0.25">
      <c r="B6432">
        <v>1486.1675</v>
      </c>
      <c r="C6432">
        <v>0.1157</v>
      </c>
      <c r="D6432">
        <f t="shared" si="300"/>
        <v>0.43011152416356874</v>
      </c>
      <c r="E6432">
        <v>1486.1675</v>
      </c>
      <c r="F6432">
        <v>0.1061</v>
      </c>
      <c r="G6432">
        <f t="shared" si="301"/>
        <v>0.57663043478260867</v>
      </c>
      <c r="K6432">
        <f t="shared" si="302"/>
        <v>6728.7166486953856</v>
      </c>
      <c r="L6432">
        <v>0.43011152416356874</v>
      </c>
      <c r="M6432">
        <v>6728.7166486953856</v>
      </c>
      <c r="N6432">
        <v>0.57663043478260867</v>
      </c>
    </row>
    <row r="6433" spans="2:14" x14ac:dyDescent="0.25">
      <c r="B6433">
        <v>1486.3675000000001</v>
      </c>
      <c r="C6433">
        <v>0.11559999999999999</v>
      </c>
      <c r="D6433">
        <f t="shared" si="300"/>
        <v>0.42973977695167281</v>
      </c>
      <c r="E6433">
        <v>1486.3675000000001</v>
      </c>
      <c r="F6433">
        <v>0.10589999999999999</v>
      </c>
      <c r="G6433">
        <f t="shared" si="301"/>
        <v>0.57554347826086949</v>
      </c>
      <c r="K6433">
        <f t="shared" si="302"/>
        <v>6727.8112579829685</v>
      </c>
      <c r="L6433">
        <v>0.42973977695167281</v>
      </c>
      <c r="M6433">
        <v>6727.8112579829685</v>
      </c>
      <c r="N6433">
        <v>0.57554347826086949</v>
      </c>
    </row>
    <row r="6434" spans="2:14" x14ac:dyDescent="0.25">
      <c r="B6434">
        <v>1486.5676000000001</v>
      </c>
      <c r="C6434">
        <v>0.11550000000000001</v>
      </c>
      <c r="D6434">
        <f t="shared" si="300"/>
        <v>0.42936802973977695</v>
      </c>
      <c r="E6434">
        <v>1486.5676000000001</v>
      </c>
      <c r="F6434">
        <v>0.1057</v>
      </c>
      <c r="G6434">
        <f t="shared" si="301"/>
        <v>0.57445652173913042</v>
      </c>
      <c r="K6434">
        <f t="shared" si="302"/>
        <v>6726.9056583770553</v>
      </c>
      <c r="L6434">
        <v>0.42936802973977695</v>
      </c>
      <c r="M6434">
        <v>6726.9056583770553</v>
      </c>
      <c r="N6434">
        <v>0.57445652173913042</v>
      </c>
    </row>
    <row r="6435" spans="2:14" x14ac:dyDescent="0.25">
      <c r="B6435">
        <v>1486.7675999999999</v>
      </c>
      <c r="C6435">
        <v>0.1154</v>
      </c>
      <c r="D6435">
        <f t="shared" si="300"/>
        <v>0.42899628252788102</v>
      </c>
      <c r="E6435">
        <v>1486.7675999999999</v>
      </c>
      <c r="F6435">
        <v>0.1055</v>
      </c>
      <c r="G6435">
        <f t="shared" si="301"/>
        <v>0.57336956521739124</v>
      </c>
      <c r="K6435">
        <f t="shared" si="302"/>
        <v>6726.0007549263255</v>
      </c>
      <c r="L6435">
        <v>0.42899628252788102</v>
      </c>
      <c r="M6435">
        <v>6726.0007549263255</v>
      </c>
      <c r="N6435">
        <v>0.57336956521739124</v>
      </c>
    </row>
    <row r="6436" spans="2:14" x14ac:dyDescent="0.25">
      <c r="B6436">
        <v>1486.9676999999999</v>
      </c>
      <c r="C6436">
        <v>0.1154</v>
      </c>
      <c r="D6436">
        <f t="shared" si="300"/>
        <v>0.42899628252788102</v>
      </c>
      <c r="E6436">
        <v>1486.9676999999999</v>
      </c>
      <c r="F6436">
        <v>0.1055</v>
      </c>
      <c r="G6436">
        <f t="shared" si="301"/>
        <v>0.57336956521739124</v>
      </c>
      <c r="K6436">
        <f t="shared" si="302"/>
        <v>6725.0956426289558</v>
      </c>
      <c r="L6436">
        <v>0.42899628252788102</v>
      </c>
      <c r="M6436">
        <v>6725.0956426289558</v>
      </c>
      <c r="N6436">
        <v>0.57336956521739124</v>
      </c>
    </row>
    <row r="6437" spans="2:14" x14ac:dyDescent="0.25">
      <c r="B6437">
        <v>1487.1677999999999</v>
      </c>
      <c r="C6437">
        <v>0.11550000000000001</v>
      </c>
      <c r="D6437">
        <f t="shared" si="300"/>
        <v>0.42936802973977695</v>
      </c>
      <c r="E6437">
        <v>1487.1677999999999</v>
      </c>
      <c r="F6437">
        <v>0.1056</v>
      </c>
      <c r="G6437">
        <f t="shared" si="301"/>
        <v>0.57391304347826089</v>
      </c>
      <c r="K6437">
        <f t="shared" si="302"/>
        <v>6724.1907738992204</v>
      </c>
      <c r="L6437">
        <v>0.42936802973977695</v>
      </c>
      <c r="M6437">
        <v>6724.1907738992204</v>
      </c>
      <c r="N6437">
        <v>0.57391304347826089</v>
      </c>
    </row>
    <row r="6438" spans="2:14" x14ac:dyDescent="0.25">
      <c r="B6438">
        <v>1487.3678</v>
      </c>
      <c r="C6438">
        <v>0.11550000000000001</v>
      </c>
      <c r="D6438">
        <f t="shared" si="300"/>
        <v>0.42936802973977695</v>
      </c>
      <c r="E6438">
        <v>1487.3678</v>
      </c>
      <c r="F6438">
        <v>0.1057</v>
      </c>
      <c r="G6438">
        <f t="shared" si="301"/>
        <v>0.57445652173913042</v>
      </c>
      <c r="K6438">
        <f t="shared" si="302"/>
        <v>6723.28660066461</v>
      </c>
      <c r="L6438">
        <v>0.42936802973977695</v>
      </c>
      <c r="M6438">
        <v>6723.28660066461</v>
      </c>
      <c r="N6438">
        <v>0.57445652173913042</v>
      </c>
    </row>
    <row r="6439" spans="2:14" x14ac:dyDescent="0.25">
      <c r="B6439">
        <v>1487.5679</v>
      </c>
      <c r="C6439">
        <v>0.11559999999999999</v>
      </c>
      <c r="D6439">
        <f t="shared" si="300"/>
        <v>0.42973977695167281</v>
      </c>
      <c r="E6439">
        <v>1487.5679</v>
      </c>
      <c r="F6439">
        <v>0.10589999999999999</v>
      </c>
      <c r="G6439">
        <f t="shared" si="301"/>
        <v>0.57554347826086949</v>
      </c>
      <c r="K6439">
        <f t="shared" si="302"/>
        <v>6722.3822186536827</v>
      </c>
      <c r="L6439">
        <v>0.42973977695167281</v>
      </c>
      <c r="M6439">
        <v>6722.3822186536827</v>
      </c>
      <c r="N6439">
        <v>0.57554347826086949</v>
      </c>
    </row>
    <row r="6440" spans="2:14" x14ac:dyDescent="0.25">
      <c r="B6440">
        <v>1487.7679000000001</v>
      </c>
      <c r="C6440">
        <v>0.11559999999999999</v>
      </c>
      <c r="D6440">
        <f t="shared" si="300"/>
        <v>0.42973977695167281</v>
      </c>
      <c r="E6440">
        <v>1487.7679000000001</v>
      </c>
      <c r="F6440">
        <v>0.106</v>
      </c>
      <c r="G6440">
        <f t="shared" si="301"/>
        <v>0.57608695652173914</v>
      </c>
      <c r="K6440">
        <f t="shared" si="302"/>
        <v>6721.4785316983916</v>
      </c>
      <c r="L6440">
        <v>0.42973977695167281</v>
      </c>
      <c r="M6440">
        <v>6721.4785316983916</v>
      </c>
      <c r="N6440">
        <v>0.57608695652173914</v>
      </c>
    </row>
    <row r="6441" spans="2:14" x14ac:dyDescent="0.25">
      <c r="B6441">
        <v>1487.9680000000001</v>
      </c>
      <c r="C6441">
        <v>0.11559999999999999</v>
      </c>
      <c r="D6441">
        <f t="shared" si="300"/>
        <v>0.42973977695167281</v>
      </c>
      <c r="E6441">
        <v>1487.9680000000001</v>
      </c>
      <c r="F6441">
        <v>0.1061</v>
      </c>
      <c r="G6441">
        <f t="shared" si="301"/>
        <v>0.57663043478260867</v>
      </c>
      <c r="K6441">
        <f t="shared" si="302"/>
        <v>6720.5746360136773</v>
      </c>
      <c r="L6441">
        <v>0.42973977695167281</v>
      </c>
      <c r="M6441">
        <v>6720.5746360136773</v>
      </c>
      <c r="N6441">
        <v>0.57663043478260867</v>
      </c>
    </row>
    <row r="6442" spans="2:14" x14ac:dyDescent="0.25">
      <c r="B6442">
        <v>1488.1679999999999</v>
      </c>
      <c r="C6442">
        <v>0.1157</v>
      </c>
      <c r="D6442">
        <f t="shared" si="300"/>
        <v>0.43011152416356874</v>
      </c>
      <c r="E6442">
        <v>1488.1679999999999</v>
      </c>
      <c r="F6442">
        <v>0.10630000000000001</v>
      </c>
      <c r="G6442">
        <f t="shared" si="301"/>
        <v>0.57771739130434785</v>
      </c>
      <c r="K6442">
        <f t="shared" si="302"/>
        <v>6719.6714349455178</v>
      </c>
      <c r="L6442">
        <v>0.43011152416356874</v>
      </c>
      <c r="M6442">
        <v>6719.6714349455178</v>
      </c>
      <c r="N6442">
        <v>0.57771739130434785</v>
      </c>
    </row>
    <row r="6443" spans="2:14" x14ac:dyDescent="0.25">
      <c r="B6443">
        <v>1488.3680999999999</v>
      </c>
      <c r="C6443">
        <v>0.1157</v>
      </c>
      <c r="D6443">
        <f t="shared" si="300"/>
        <v>0.43011152416356874</v>
      </c>
      <c r="E6443">
        <v>1488.3680999999999</v>
      </c>
      <c r="F6443">
        <v>0.10639999999999999</v>
      </c>
      <c r="G6443">
        <f t="shared" si="301"/>
        <v>0.57826086956521738</v>
      </c>
      <c r="K6443">
        <f t="shared" si="302"/>
        <v>6718.7680251948432</v>
      </c>
      <c r="L6443">
        <v>0.43011152416356874</v>
      </c>
      <c r="M6443">
        <v>6718.7680251948432</v>
      </c>
      <c r="N6443">
        <v>0.57826086956521738</v>
      </c>
    </row>
    <row r="6444" spans="2:14" x14ac:dyDescent="0.25">
      <c r="B6444">
        <v>1488.5681999999999</v>
      </c>
      <c r="C6444">
        <v>0.1158</v>
      </c>
      <c r="D6444">
        <f t="shared" si="300"/>
        <v>0.43048327137546466</v>
      </c>
      <c r="E6444">
        <v>1488.5681999999999</v>
      </c>
      <c r="F6444">
        <v>0.1065</v>
      </c>
      <c r="G6444">
        <f t="shared" si="301"/>
        <v>0.57880434782608692</v>
      </c>
      <c r="K6444">
        <f t="shared" si="302"/>
        <v>6717.8648583249333</v>
      </c>
      <c r="L6444">
        <v>0.43048327137546466</v>
      </c>
      <c r="M6444">
        <v>6717.8648583249333</v>
      </c>
      <c r="N6444">
        <v>0.57880434782608692</v>
      </c>
    </row>
    <row r="6445" spans="2:14" x14ac:dyDescent="0.25">
      <c r="B6445">
        <v>1488.7682</v>
      </c>
      <c r="C6445">
        <v>0.1158</v>
      </c>
      <c r="D6445">
        <f t="shared" si="300"/>
        <v>0.43048327137546466</v>
      </c>
      <c r="E6445">
        <v>1488.7682</v>
      </c>
      <c r="F6445">
        <v>0.1066</v>
      </c>
      <c r="G6445">
        <f t="shared" si="301"/>
        <v>0.57934782608695656</v>
      </c>
      <c r="K6445">
        <f t="shared" si="302"/>
        <v>6716.9623854136598</v>
      </c>
      <c r="L6445">
        <v>0.43048327137546466</v>
      </c>
      <c r="M6445">
        <v>6716.9623854136598</v>
      </c>
      <c r="N6445">
        <v>0.57934782608695656</v>
      </c>
    </row>
    <row r="6446" spans="2:14" x14ac:dyDescent="0.25">
      <c r="B6446">
        <v>1488.9683</v>
      </c>
      <c r="C6446">
        <v>0.1159</v>
      </c>
      <c r="D6446">
        <f t="shared" si="300"/>
        <v>0.43085501858736058</v>
      </c>
      <c r="E6446">
        <v>1488.9683</v>
      </c>
      <c r="F6446">
        <v>0.10680000000000001</v>
      </c>
      <c r="G6446">
        <f t="shared" si="301"/>
        <v>0.58043478260869574</v>
      </c>
      <c r="K6446">
        <f t="shared" si="302"/>
        <v>6716.0597038902706</v>
      </c>
      <c r="L6446">
        <v>0.43085501858736058</v>
      </c>
      <c r="M6446">
        <v>6716.0597038902706</v>
      </c>
      <c r="N6446">
        <v>0.58043478260869574</v>
      </c>
    </row>
    <row r="6447" spans="2:14" x14ac:dyDescent="0.25">
      <c r="B6447">
        <v>1489.1683</v>
      </c>
      <c r="C6447">
        <v>0.1159</v>
      </c>
      <c r="D6447">
        <f t="shared" si="300"/>
        <v>0.43085501858736058</v>
      </c>
      <c r="E6447">
        <v>1489.1683</v>
      </c>
      <c r="F6447">
        <v>0.1069</v>
      </c>
      <c r="G6447">
        <f t="shared" si="301"/>
        <v>0.58097826086956517</v>
      </c>
      <c r="K6447">
        <f t="shared" si="302"/>
        <v>6715.1577158874516</v>
      </c>
      <c r="L6447">
        <v>0.43085501858736058</v>
      </c>
      <c r="M6447">
        <v>6715.1577158874516</v>
      </c>
      <c r="N6447">
        <v>0.58097826086956517</v>
      </c>
    </row>
    <row r="6448" spans="2:14" x14ac:dyDescent="0.25">
      <c r="B6448">
        <v>1489.3684000000001</v>
      </c>
      <c r="C6448">
        <v>0.1159</v>
      </c>
      <c r="D6448">
        <f t="shared" si="300"/>
        <v>0.43085501858736058</v>
      </c>
      <c r="E6448">
        <v>1489.3684000000001</v>
      </c>
      <c r="F6448">
        <v>0.107</v>
      </c>
      <c r="G6448">
        <f t="shared" si="301"/>
        <v>0.58152173913043481</v>
      </c>
      <c r="K6448">
        <f t="shared" si="302"/>
        <v>6714.2555193194639</v>
      </c>
      <c r="L6448">
        <v>0.43085501858736058</v>
      </c>
      <c r="M6448">
        <v>6714.2555193194639</v>
      </c>
      <c r="N6448">
        <v>0.58152173913043481</v>
      </c>
    </row>
    <row r="6449" spans="2:14" x14ac:dyDescent="0.25">
      <c r="B6449">
        <v>1489.5684000000001</v>
      </c>
      <c r="C6449">
        <v>0.11600000000000001</v>
      </c>
      <c r="D6449">
        <f t="shared" si="300"/>
        <v>0.43122676579925651</v>
      </c>
      <c r="E6449">
        <v>1489.5684000000001</v>
      </c>
      <c r="F6449">
        <v>0.1072</v>
      </c>
      <c r="G6449">
        <f t="shared" si="301"/>
        <v>0.58260869565217399</v>
      </c>
      <c r="K6449">
        <f t="shared" si="302"/>
        <v>6713.3540158343849</v>
      </c>
      <c r="L6449">
        <v>0.43122676579925651</v>
      </c>
      <c r="M6449">
        <v>6713.3540158343849</v>
      </c>
      <c r="N6449">
        <v>0.58260869565217399</v>
      </c>
    </row>
    <row r="6450" spans="2:14" x14ac:dyDescent="0.25">
      <c r="B6450">
        <v>1489.7684999999999</v>
      </c>
      <c r="C6450">
        <v>0.11600000000000001</v>
      </c>
      <c r="D6450">
        <f t="shared" si="300"/>
        <v>0.43122676579925651</v>
      </c>
      <c r="E6450">
        <v>1489.7684999999999</v>
      </c>
      <c r="F6450">
        <v>0.10730000000000001</v>
      </c>
      <c r="G6450">
        <f t="shared" si="301"/>
        <v>0.58315217391304353</v>
      </c>
      <c r="K6450">
        <f t="shared" si="302"/>
        <v>6712.452303831099</v>
      </c>
      <c r="L6450">
        <v>0.43122676579925651</v>
      </c>
      <c r="M6450">
        <v>6712.452303831099</v>
      </c>
      <c r="N6450">
        <v>0.58315217391304353</v>
      </c>
    </row>
    <row r="6451" spans="2:14" x14ac:dyDescent="0.25">
      <c r="B6451">
        <v>1489.9685999999999</v>
      </c>
      <c r="C6451">
        <v>0.11609999999999999</v>
      </c>
      <c r="D6451">
        <f t="shared" si="300"/>
        <v>0.43159851301115237</v>
      </c>
      <c r="E6451">
        <v>1489.9685999999999</v>
      </c>
      <c r="F6451">
        <v>0.1074</v>
      </c>
      <c r="G6451">
        <f t="shared" si="301"/>
        <v>0.58369565217391306</v>
      </c>
      <c r="K6451">
        <f t="shared" si="302"/>
        <v>6711.5508340242877</v>
      </c>
      <c r="L6451">
        <v>0.43159851301115237</v>
      </c>
      <c r="M6451">
        <v>6711.5508340242877</v>
      </c>
      <c r="N6451">
        <v>0.58369565217391306</v>
      </c>
    </row>
    <row r="6452" spans="2:14" x14ac:dyDescent="0.25">
      <c r="B6452">
        <v>1490.1686</v>
      </c>
      <c r="C6452">
        <v>0.1158</v>
      </c>
      <c r="D6452">
        <f t="shared" si="300"/>
        <v>0.43048327137546466</v>
      </c>
      <c r="E6452">
        <v>1490.1686</v>
      </c>
      <c r="F6452">
        <v>0.1072</v>
      </c>
      <c r="G6452">
        <f t="shared" si="301"/>
        <v>0.58260869565217399</v>
      </c>
      <c r="K6452">
        <f t="shared" si="302"/>
        <v>6710.6500566445975</v>
      </c>
      <c r="L6452">
        <v>0.43048327137546466</v>
      </c>
      <c r="M6452">
        <v>6710.6500566445975</v>
      </c>
      <c r="N6452">
        <v>0.58260869565217399</v>
      </c>
    </row>
    <row r="6453" spans="2:14" x14ac:dyDescent="0.25">
      <c r="B6453">
        <v>1490.3687</v>
      </c>
      <c r="C6453">
        <v>0.1152</v>
      </c>
      <c r="D6453">
        <f t="shared" si="300"/>
        <v>0.42825278810408918</v>
      </c>
      <c r="E6453">
        <v>1490.3687</v>
      </c>
      <c r="F6453">
        <v>0.1065</v>
      </c>
      <c r="G6453">
        <f t="shared" si="301"/>
        <v>0.57880434782608692</v>
      </c>
      <c r="K6453">
        <f t="shared" si="302"/>
        <v>6709.7490708171745</v>
      </c>
      <c r="L6453">
        <v>0.42825278810408918</v>
      </c>
      <c r="M6453">
        <v>6709.7490708171745</v>
      </c>
      <c r="N6453">
        <v>0.57880434782608692</v>
      </c>
    </row>
    <row r="6454" spans="2:14" x14ac:dyDescent="0.25">
      <c r="B6454">
        <v>1490.5687</v>
      </c>
      <c r="C6454">
        <v>0.1145</v>
      </c>
      <c r="D6454">
        <f t="shared" si="300"/>
        <v>0.42565055762081783</v>
      </c>
      <c r="E6454">
        <v>1490.5687</v>
      </c>
      <c r="F6454">
        <v>0.1057</v>
      </c>
      <c r="G6454">
        <f t="shared" si="301"/>
        <v>0.57445652173913042</v>
      </c>
      <c r="K6454">
        <f t="shared" si="302"/>
        <v>6708.8487769802223</v>
      </c>
      <c r="L6454">
        <v>0.42565055762081783</v>
      </c>
      <c r="M6454">
        <v>6708.8487769802223</v>
      </c>
      <c r="N6454">
        <v>0.57445652173913042</v>
      </c>
    </row>
    <row r="6455" spans="2:14" x14ac:dyDescent="0.25">
      <c r="B6455">
        <v>1490.7688000000001</v>
      </c>
      <c r="C6455">
        <v>0.1138</v>
      </c>
      <c r="D6455">
        <f t="shared" si="300"/>
        <v>0.42304832713754642</v>
      </c>
      <c r="E6455">
        <v>1490.7688000000001</v>
      </c>
      <c r="F6455">
        <v>0.105</v>
      </c>
      <c r="G6455">
        <f t="shared" si="301"/>
        <v>0.57065217391304346</v>
      </c>
      <c r="K6455">
        <f t="shared" si="302"/>
        <v>6707.9482747425354</v>
      </c>
      <c r="L6455">
        <v>0.42304832713754642</v>
      </c>
      <c r="M6455">
        <v>6707.9482747425354</v>
      </c>
      <c r="N6455">
        <v>0.57065217391304346</v>
      </c>
    </row>
    <row r="6456" spans="2:14" x14ac:dyDescent="0.25">
      <c r="B6456">
        <v>1490.9688000000001</v>
      </c>
      <c r="C6456">
        <v>0.11310000000000001</v>
      </c>
      <c r="D6456">
        <f t="shared" si="300"/>
        <v>0.42044609665427507</v>
      </c>
      <c r="E6456">
        <v>1490.9688000000001</v>
      </c>
      <c r="F6456">
        <v>0.1042</v>
      </c>
      <c r="G6456">
        <f t="shared" si="301"/>
        <v>0.56630434782608696</v>
      </c>
      <c r="K6456">
        <f t="shared" si="302"/>
        <v>6707.048464059073</v>
      </c>
      <c r="L6456">
        <v>0.42044609665427507</v>
      </c>
      <c r="M6456">
        <v>6707.048464059073</v>
      </c>
      <c r="N6456">
        <v>0.56630434782608696</v>
      </c>
    </row>
    <row r="6457" spans="2:14" x14ac:dyDescent="0.25">
      <c r="B6457">
        <v>1491.1688999999999</v>
      </c>
      <c r="C6457">
        <v>0.1124</v>
      </c>
      <c r="D6457">
        <f t="shared" si="300"/>
        <v>0.41784386617100366</v>
      </c>
      <c r="E6457">
        <v>1491.1688999999999</v>
      </c>
      <c r="F6457">
        <v>0.10349999999999999</v>
      </c>
      <c r="G6457">
        <f t="shared" si="301"/>
        <v>0.5625</v>
      </c>
      <c r="K6457">
        <f t="shared" si="302"/>
        <v>6706.1484450218886</v>
      </c>
      <c r="L6457">
        <v>0.41784386617100366</v>
      </c>
      <c r="M6457">
        <v>6706.1484450218886</v>
      </c>
      <c r="N6457">
        <v>0.5625</v>
      </c>
    </row>
    <row r="6458" spans="2:14" x14ac:dyDescent="0.25">
      <c r="B6458">
        <v>1491.3689999999999</v>
      </c>
      <c r="C6458">
        <v>0.1118</v>
      </c>
      <c r="D6458">
        <f t="shared" si="300"/>
        <v>0.41561338289962824</v>
      </c>
      <c r="E6458">
        <v>1491.3689999999999</v>
      </c>
      <c r="F6458">
        <v>0.1027</v>
      </c>
      <c r="G6458">
        <f t="shared" si="301"/>
        <v>0.5581521739130435</v>
      </c>
      <c r="K6458">
        <f t="shared" si="302"/>
        <v>6705.2486674994589</v>
      </c>
      <c r="L6458">
        <v>0.41561338289962824</v>
      </c>
      <c r="M6458">
        <v>6705.2486674994589</v>
      </c>
      <c r="N6458">
        <v>0.5581521739130435</v>
      </c>
    </row>
    <row r="6459" spans="2:14" x14ac:dyDescent="0.25">
      <c r="B6459">
        <v>1491.569</v>
      </c>
      <c r="C6459">
        <v>0.1111</v>
      </c>
      <c r="D6459">
        <f t="shared" si="300"/>
        <v>0.41301115241635689</v>
      </c>
      <c r="E6459">
        <v>1491.569</v>
      </c>
      <c r="F6459">
        <v>0.10199999999999999</v>
      </c>
      <c r="G6459">
        <f t="shared" si="301"/>
        <v>0.55434782608695654</v>
      </c>
      <c r="K6459">
        <f t="shared" si="302"/>
        <v>6704.349580877586</v>
      </c>
      <c r="L6459">
        <v>0.41301115241635689</v>
      </c>
      <c r="M6459">
        <v>6704.349580877586</v>
      </c>
      <c r="N6459">
        <v>0.55434782608695654</v>
      </c>
    </row>
    <row r="6460" spans="2:14" x14ac:dyDescent="0.25">
      <c r="B6460">
        <v>1491.7691</v>
      </c>
      <c r="C6460">
        <v>0.1104</v>
      </c>
      <c r="D6460">
        <f t="shared" si="300"/>
        <v>0.41040892193308548</v>
      </c>
      <c r="E6460">
        <v>1491.7691</v>
      </c>
      <c r="F6460">
        <v>0.1012</v>
      </c>
      <c r="G6460">
        <f t="shared" si="301"/>
        <v>0.55000000000000004</v>
      </c>
      <c r="K6460">
        <f t="shared" si="302"/>
        <v>6703.4502859725408</v>
      </c>
      <c r="L6460">
        <v>0.41040892193308548</v>
      </c>
      <c r="M6460">
        <v>6703.4502859725408</v>
      </c>
      <c r="N6460">
        <v>0.55000000000000004</v>
      </c>
    </row>
    <row r="6461" spans="2:14" x14ac:dyDescent="0.25">
      <c r="B6461">
        <v>1491.9691</v>
      </c>
      <c r="C6461">
        <v>0.10970000000000001</v>
      </c>
      <c r="D6461">
        <f t="shared" si="300"/>
        <v>0.40780669144981413</v>
      </c>
      <c r="E6461">
        <v>1491.9691</v>
      </c>
      <c r="F6461">
        <v>0.10050000000000001</v>
      </c>
      <c r="G6461">
        <f t="shared" si="301"/>
        <v>0.54619565217391308</v>
      </c>
      <c r="K6461">
        <f t="shared" si="302"/>
        <v>6702.5516815328147</v>
      </c>
      <c r="L6461">
        <v>0.40780669144981413</v>
      </c>
      <c r="M6461">
        <v>6702.5516815328147</v>
      </c>
      <c r="N6461">
        <v>0.54619565217391308</v>
      </c>
    </row>
    <row r="6462" spans="2:14" x14ac:dyDescent="0.25">
      <c r="B6462">
        <v>1492.1692</v>
      </c>
      <c r="C6462">
        <v>0.109</v>
      </c>
      <c r="D6462">
        <f t="shared" si="300"/>
        <v>0.40520446096654272</v>
      </c>
      <c r="E6462">
        <v>1492.1692</v>
      </c>
      <c r="F6462">
        <v>9.9699999999999997E-2</v>
      </c>
      <c r="G6462">
        <f t="shared" si="301"/>
        <v>0.54184782608695647</v>
      </c>
      <c r="K6462">
        <f t="shared" si="302"/>
        <v>6701.6528688569633</v>
      </c>
      <c r="L6462">
        <v>0.40520446096654272</v>
      </c>
      <c r="M6462">
        <v>6701.6528688569633</v>
      </c>
      <c r="N6462">
        <v>0.54184782608695647</v>
      </c>
    </row>
    <row r="6463" spans="2:14" x14ac:dyDescent="0.25">
      <c r="B6463">
        <v>1492.3692000000001</v>
      </c>
      <c r="C6463">
        <v>0.1084</v>
      </c>
      <c r="D6463">
        <f t="shared" si="300"/>
        <v>0.40297397769516724</v>
      </c>
      <c r="E6463">
        <v>1492.3692000000001</v>
      </c>
      <c r="F6463">
        <v>9.9000000000000005E-2</v>
      </c>
      <c r="G6463">
        <f t="shared" si="301"/>
        <v>0.53804347826086962</v>
      </c>
      <c r="K6463">
        <f t="shared" si="302"/>
        <v>6700.7547462115936</v>
      </c>
      <c r="L6463">
        <v>0.40297397769516724</v>
      </c>
      <c r="M6463">
        <v>6700.7547462115936</v>
      </c>
      <c r="N6463">
        <v>0.53804347826086962</v>
      </c>
    </row>
    <row r="6464" spans="2:14" x14ac:dyDescent="0.25">
      <c r="B6464">
        <v>1492.5693000000001</v>
      </c>
      <c r="C6464">
        <v>0.1077</v>
      </c>
      <c r="D6464">
        <f t="shared" si="300"/>
        <v>0.40037174721189589</v>
      </c>
      <c r="E6464">
        <v>1492.5693000000001</v>
      </c>
      <c r="F6464">
        <v>9.8199999999999996E-2</v>
      </c>
      <c r="G6464">
        <f t="shared" si="301"/>
        <v>0.53369565217391302</v>
      </c>
      <c r="K6464">
        <f t="shared" si="302"/>
        <v>6699.8564153771613</v>
      </c>
      <c r="L6464">
        <v>0.40037174721189589</v>
      </c>
      <c r="M6464">
        <v>6699.8564153771613</v>
      </c>
      <c r="N6464">
        <v>0.53369565217391302</v>
      </c>
    </row>
    <row r="6465" spans="2:14" x14ac:dyDescent="0.25">
      <c r="B6465">
        <v>1492.7693999999999</v>
      </c>
      <c r="C6465">
        <v>0.107</v>
      </c>
      <c r="D6465">
        <f t="shared" si="300"/>
        <v>0.39776951672862448</v>
      </c>
      <c r="E6465">
        <v>1492.7693999999999</v>
      </c>
      <c r="F6465">
        <v>9.7500000000000003E-2</v>
      </c>
      <c r="G6465">
        <f t="shared" si="301"/>
        <v>0.52989130434782616</v>
      </c>
      <c r="K6465">
        <f t="shared" si="302"/>
        <v>6698.9583253783203</v>
      </c>
      <c r="L6465">
        <v>0.39776951672862448</v>
      </c>
      <c r="M6465">
        <v>6698.9583253783203</v>
      </c>
      <c r="N6465">
        <v>0.52989130434782616</v>
      </c>
    </row>
    <row r="6466" spans="2:14" x14ac:dyDescent="0.25">
      <c r="B6466">
        <v>1492.9694</v>
      </c>
      <c r="C6466">
        <v>0.10630000000000001</v>
      </c>
      <c r="D6466">
        <f t="shared" si="300"/>
        <v>0.39516728624535313</v>
      </c>
      <c r="E6466">
        <v>1492.9694</v>
      </c>
      <c r="F6466">
        <v>9.6699999999999994E-2</v>
      </c>
      <c r="G6466">
        <f t="shared" si="301"/>
        <v>0.52554347826086956</v>
      </c>
      <c r="K6466">
        <f t="shared" si="302"/>
        <v>6698.0609247584043</v>
      </c>
      <c r="L6466">
        <v>0.39516728624535313</v>
      </c>
      <c r="M6466">
        <v>6698.0609247584043</v>
      </c>
      <c r="N6466">
        <v>0.52554347826086956</v>
      </c>
    </row>
    <row r="6467" spans="2:14" x14ac:dyDescent="0.25">
      <c r="B6467">
        <v>1493.1695</v>
      </c>
      <c r="C6467">
        <v>0.1056</v>
      </c>
      <c r="D6467">
        <f t="shared" si="300"/>
        <v>0.39256505576208178</v>
      </c>
      <c r="E6467">
        <v>1493.1695</v>
      </c>
      <c r="F6467">
        <v>9.6000000000000002E-2</v>
      </c>
      <c r="G6467">
        <f t="shared" si="301"/>
        <v>0.52173913043478259</v>
      </c>
      <c r="K6467">
        <f t="shared" si="302"/>
        <v>6697.1633160200499</v>
      </c>
      <c r="L6467">
        <v>0.39256505576208178</v>
      </c>
      <c r="M6467">
        <v>6697.1633160200499</v>
      </c>
      <c r="N6467">
        <v>0.52173913043478259</v>
      </c>
    </row>
    <row r="6468" spans="2:14" x14ac:dyDescent="0.25">
      <c r="B6468">
        <v>1493.3695</v>
      </c>
      <c r="C6468">
        <v>0.105</v>
      </c>
      <c r="D6468">
        <f t="shared" ref="D6468:D6531" si="303">C6468/C$1</f>
        <v>0.3903345724907063</v>
      </c>
      <c r="E6468">
        <v>1493.3695</v>
      </c>
      <c r="F6468">
        <v>9.5200000000000007E-2</v>
      </c>
      <c r="G6468">
        <f t="shared" ref="G6468:G6531" si="304">F6468/F$1</f>
        <v>0.5173913043478261</v>
      </c>
      <c r="K6468">
        <f t="shared" ref="K6468:M6531" si="305">I$1/B6468</f>
        <v>6696.2663962267879</v>
      </c>
      <c r="L6468">
        <v>0.3903345724907063</v>
      </c>
      <c r="M6468">
        <v>6696.2663962267879</v>
      </c>
      <c r="N6468">
        <v>0.5173913043478261</v>
      </c>
    </row>
    <row r="6469" spans="2:14" x14ac:dyDescent="0.25">
      <c r="B6469">
        <v>1493.5696</v>
      </c>
      <c r="C6469">
        <v>0.105</v>
      </c>
      <c r="D6469">
        <f t="shared" si="303"/>
        <v>0.3903345724907063</v>
      </c>
      <c r="E6469">
        <v>1493.5696</v>
      </c>
      <c r="F6469">
        <v>9.5299999999999996E-2</v>
      </c>
      <c r="G6469">
        <f t="shared" si="304"/>
        <v>0.51793478260869563</v>
      </c>
      <c r="K6469">
        <f t="shared" si="305"/>
        <v>6695.3692683621839</v>
      </c>
      <c r="L6469">
        <v>0.3903345724907063</v>
      </c>
      <c r="M6469">
        <v>6695.3692683621839</v>
      </c>
      <c r="N6469">
        <v>0.51793478260869563</v>
      </c>
    </row>
    <row r="6470" spans="2:14" x14ac:dyDescent="0.25">
      <c r="B6470">
        <v>1493.7696000000001</v>
      </c>
      <c r="C6470">
        <v>0.105</v>
      </c>
      <c r="D6470">
        <f t="shared" si="303"/>
        <v>0.3903345724907063</v>
      </c>
      <c r="E6470">
        <v>1493.7696000000001</v>
      </c>
      <c r="F6470">
        <v>9.5299999999999996E-2</v>
      </c>
      <c r="G6470">
        <f t="shared" si="304"/>
        <v>0.51793478260869563</v>
      </c>
      <c r="K6470">
        <f t="shared" si="305"/>
        <v>6694.4728290092389</v>
      </c>
      <c r="L6470">
        <v>0.3903345724907063</v>
      </c>
      <c r="M6470">
        <v>6694.4728290092389</v>
      </c>
      <c r="N6470">
        <v>0.51793478260869563</v>
      </c>
    </row>
    <row r="6471" spans="2:14" x14ac:dyDescent="0.25">
      <c r="B6471">
        <v>1493.9697000000001</v>
      </c>
      <c r="C6471">
        <v>0.105</v>
      </c>
      <c r="D6471">
        <f t="shared" si="303"/>
        <v>0.3903345724907063</v>
      </c>
      <c r="E6471">
        <v>1493.9697000000001</v>
      </c>
      <c r="F6471">
        <v>9.5299999999999996E-2</v>
      </c>
      <c r="G6471">
        <f t="shared" si="304"/>
        <v>0.51793478260869563</v>
      </c>
      <c r="K6471">
        <f t="shared" si="305"/>
        <v>6693.5761816320637</v>
      </c>
      <c r="L6471">
        <v>0.3903345724907063</v>
      </c>
      <c r="M6471">
        <v>6693.5761816320637</v>
      </c>
      <c r="N6471">
        <v>0.51793478260869563</v>
      </c>
    </row>
    <row r="6472" spans="2:14" x14ac:dyDescent="0.25">
      <c r="B6472">
        <v>1494.1697999999999</v>
      </c>
      <c r="C6472">
        <v>0.105</v>
      </c>
      <c r="D6472">
        <f t="shared" si="303"/>
        <v>0.3903345724907063</v>
      </c>
      <c r="E6472">
        <v>1494.1697999999999</v>
      </c>
      <c r="F6472">
        <v>9.5399999999999999E-2</v>
      </c>
      <c r="G6472">
        <f t="shared" si="304"/>
        <v>0.51847826086956517</v>
      </c>
      <c r="K6472">
        <f t="shared" si="305"/>
        <v>6692.6797744138585</v>
      </c>
      <c r="L6472">
        <v>0.3903345724907063</v>
      </c>
      <c r="M6472">
        <v>6692.6797744138585</v>
      </c>
      <c r="N6472">
        <v>0.51847826086956517</v>
      </c>
    </row>
    <row r="6473" spans="2:14" x14ac:dyDescent="0.25">
      <c r="B6473">
        <v>1494.3697999999999</v>
      </c>
      <c r="C6473">
        <v>0.105</v>
      </c>
      <c r="D6473">
        <f t="shared" si="303"/>
        <v>0.3903345724907063</v>
      </c>
      <c r="E6473">
        <v>1494.3697999999999</v>
      </c>
      <c r="F6473">
        <v>9.5399999999999999E-2</v>
      </c>
      <c r="G6473">
        <f t="shared" si="304"/>
        <v>0.51847826086956517</v>
      </c>
      <c r="K6473">
        <f t="shared" si="305"/>
        <v>6691.7840550578585</v>
      </c>
      <c r="L6473">
        <v>0.3903345724907063</v>
      </c>
      <c r="M6473">
        <v>6691.7840550578585</v>
      </c>
      <c r="N6473">
        <v>0.51847826086956517</v>
      </c>
    </row>
    <row r="6474" spans="2:14" x14ac:dyDescent="0.25">
      <c r="B6474">
        <v>1494.5699</v>
      </c>
      <c r="C6474">
        <v>0.105</v>
      </c>
      <c r="D6474">
        <f t="shared" si="303"/>
        <v>0.3903345724907063</v>
      </c>
      <c r="E6474">
        <v>1494.5699</v>
      </c>
      <c r="F6474">
        <v>9.5399999999999999E-2</v>
      </c>
      <c r="G6474">
        <f t="shared" si="304"/>
        <v>0.51847826086956517</v>
      </c>
      <c r="K6474">
        <f t="shared" si="305"/>
        <v>6690.8881277483242</v>
      </c>
      <c r="L6474">
        <v>0.3903345724907063</v>
      </c>
      <c r="M6474">
        <v>6690.8881277483242</v>
      </c>
      <c r="N6474">
        <v>0.51847826086956517</v>
      </c>
    </row>
    <row r="6475" spans="2:14" x14ac:dyDescent="0.25">
      <c r="B6475">
        <v>1494.7699</v>
      </c>
      <c r="C6475">
        <v>0.105</v>
      </c>
      <c r="D6475">
        <f t="shared" si="303"/>
        <v>0.3903345724907063</v>
      </c>
      <c r="E6475">
        <v>1494.7699</v>
      </c>
      <c r="F6475">
        <v>9.5500000000000002E-2</v>
      </c>
      <c r="G6475">
        <f t="shared" si="304"/>
        <v>0.51902173913043481</v>
      </c>
      <c r="K6475">
        <f t="shared" si="305"/>
        <v>6689.9928878685605</v>
      </c>
      <c r="L6475">
        <v>0.3903345724907063</v>
      </c>
      <c r="M6475">
        <v>6689.9928878685605</v>
      </c>
      <c r="N6475">
        <v>0.51902173913043481</v>
      </c>
    </row>
    <row r="6476" spans="2:14" x14ac:dyDescent="0.25">
      <c r="B6476">
        <v>1494.97</v>
      </c>
      <c r="C6476">
        <v>0.105</v>
      </c>
      <c r="D6476">
        <f t="shared" si="303"/>
        <v>0.3903345724907063</v>
      </c>
      <c r="E6476">
        <v>1494.97</v>
      </c>
      <c r="F6476">
        <v>9.5500000000000002E-2</v>
      </c>
      <c r="G6476">
        <f t="shared" si="304"/>
        <v>0.51902173913043481</v>
      </c>
      <c r="K6476">
        <f t="shared" si="305"/>
        <v>6689.0974400824098</v>
      </c>
      <c r="L6476">
        <v>0.3903345724907063</v>
      </c>
      <c r="M6476">
        <v>6689.0974400824098</v>
      </c>
      <c r="N6476">
        <v>0.51902173913043481</v>
      </c>
    </row>
    <row r="6477" spans="2:14" x14ac:dyDescent="0.25">
      <c r="B6477">
        <v>1495.17</v>
      </c>
      <c r="C6477">
        <v>0.105</v>
      </c>
      <c r="D6477">
        <f t="shared" si="303"/>
        <v>0.3903345724907063</v>
      </c>
      <c r="E6477">
        <v>1495.17</v>
      </c>
      <c r="F6477">
        <v>9.5500000000000002E-2</v>
      </c>
      <c r="G6477">
        <f t="shared" si="304"/>
        <v>0.51902173913043481</v>
      </c>
      <c r="K6477">
        <f t="shared" si="305"/>
        <v>6688.2026792939932</v>
      </c>
      <c r="L6477">
        <v>0.3903345724907063</v>
      </c>
      <c r="M6477">
        <v>6688.2026792939932</v>
      </c>
      <c r="N6477">
        <v>0.51902173913043481</v>
      </c>
    </row>
    <row r="6478" spans="2:14" x14ac:dyDescent="0.25">
      <c r="B6478">
        <v>1495.3701000000001</v>
      </c>
      <c r="C6478">
        <v>0.105</v>
      </c>
      <c r="D6478">
        <f t="shared" si="303"/>
        <v>0.3903345724907063</v>
      </c>
      <c r="E6478">
        <v>1495.3701000000001</v>
      </c>
      <c r="F6478">
        <v>9.5600000000000004E-2</v>
      </c>
      <c r="G6478">
        <f t="shared" si="304"/>
        <v>0.51956521739130435</v>
      </c>
      <c r="K6478">
        <f t="shared" si="305"/>
        <v>6687.307710646347</v>
      </c>
      <c r="L6478">
        <v>0.3903345724907063</v>
      </c>
      <c r="M6478">
        <v>6687.307710646347</v>
      </c>
      <c r="N6478">
        <v>0.51956521739130435</v>
      </c>
    </row>
    <row r="6479" spans="2:14" x14ac:dyDescent="0.25">
      <c r="B6479">
        <v>1495.5702000000001</v>
      </c>
      <c r="C6479">
        <v>0.105</v>
      </c>
      <c r="D6479">
        <f t="shared" si="303"/>
        <v>0.3903345724907063</v>
      </c>
      <c r="E6479">
        <v>1495.5702000000001</v>
      </c>
      <c r="F6479">
        <v>9.5600000000000004E-2</v>
      </c>
      <c r="G6479">
        <f t="shared" si="304"/>
        <v>0.51956521739130435</v>
      </c>
      <c r="K6479">
        <f t="shared" si="305"/>
        <v>6686.4129814835833</v>
      </c>
      <c r="L6479">
        <v>0.3903345724907063</v>
      </c>
      <c r="M6479">
        <v>6686.4129814835833</v>
      </c>
      <c r="N6479">
        <v>0.51956521739130435</v>
      </c>
    </row>
    <row r="6480" spans="2:14" x14ac:dyDescent="0.25">
      <c r="B6480">
        <v>1495.7701999999999</v>
      </c>
      <c r="C6480">
        <v>0.105</v>
      </c>
      <c r="D6480">
        <f t="shared" si="303"/>
        <v>0.3903345724907063</v>
      </c>
      <c r="E6480">
        <v>1495.7701999999999</v>
      </c>
      <c r="F6480">
        <v>9.5600000000000004E-2</v>
      </c>
      <c r="G6480">
        <f t="shared" si="304"/>
        <v>0.51956521739130435</v>
      </c>
      <c r="K6480">
        <f t="shared" si="305"/>
        <v>6685.5189386711945</v>
      </c>
      <c r="L6480">
        <v>0.3903345724907063</v>
      </c>
      <c r="M6480">
        <v>6685.5189386711945</v>
      </c>
      <c r="N6480">
        <v>0.51956521739130435</v>
      </c>
    </row>
    <row r="6481" spans="2:14" x14ac:dyDescent="0.25">
      <c r="B6481">
        <v>1495.9703</v>
      </c>
      <c r="C6481">
        <v>0.105</v>
      </c>
      <c r="D6481">
        <f t="shared" si="303"/>
        <v>0.3903345724907063</v>
      </c>
      <c r="E6481">
        <v>1495.9703</v>
      </c>
      <c r="F6481">
        <v>9.5699999999999993E-2</v>
      </c>
      <c r="G6481">
        <f t="shared" si="304"/>
        <v>0.52010869565217388</v>
      </c>
      <c r="K6481">
        <f t="shared" si="305"/>
        <v>6684.6246880703447</v>
      </c>
      <c r="L6481">
        <v>0.3903345724907063</v>
      </c>
      <c r="M6481">
        <v>6684.6246880703447</v>
      </c>
      <c r="N6481">
        <v>0.52010869565217388</v>
      </c>
    </row>
    <row r="6482" spans="2:14" x14ac:dyDescent="0.25">
      <c r="B6482">
        <v>1496.1703</v>
      </c>
      <c r="C6482">
        <v>0.105</v>
      </c>
      <c r="D6482">
        <f t="shared" si="303"/>
        <v>0.3903345724907063</v>
      </c>
      <c r="E6482">
        <v>1496.1703</v>
      </c>
      <c r="F6482">
        <v>9.5699999999999993E-2</v>
      </c>
      <c r="G6482">
        <f t="shared" si="304"/>
        <v>0.52010869565217388</v>
      </c>
      <c r="K6482">
        <f t="shared" si="305"/>
        <v>6683.7311233888286</v>
      </c>
      <c r="L6482">
        <v>0.3903345724907063</v>
      </c>
      <c r="M6482">
        <v>6683.7311233888286</v>
      </c>
      <c r="N6482">
        <v>0.52010869565217388</v>
      </c>
    </row>
    <row r="6483" spans="2:14" x14ac:dyDescent="0.25">
      <c r="B6483">
        <v>1496.3704</v>
      </c>
      <c r="C6483">
        <v>0.105</v>
      </c>
      <c r="D6483">
        <f t="shared" si="303"/>
        <v>0.3903345724907063</v>
      </c>
      <c r="E6483">
        <v>1496.3704</v>
      </c>
      <c r="F6483">
        <v>9.5699999999999993E-2</v>
      </c>
      <c r="G6483">
        <f t="shared" si="304"/>
        <v>0.52010869565217388</v>
      </c>
      <c r="K6483">
        <f t="shared" si="305"/>
        <v>6682.8373509660441</v>
      </c>
      <c r="L6483">
        <v>0.3903345724907063</v>
      </c>
      <c r="M6483">
        <v>6682.8373509660441</v>
      </c>
      <c r="N6483">
        <v>0.52010869565217388</v>
      </c>
    </row>
    <row r="6484" spans="2:14" x14ac:dyDescent="0.25">
      <c r="B6484">
        <v>1496.5704000000001</v>
      </c>
      <c r="C6484">
        <v>0.105</v>
      </c>
      <c r="D6484">
        <f t="shared" si="303"/>
        <v>0.3903345724907063</v>
      </c>
      <c r="E6484">
        <v>1496.5704000000001</v>
      </c>
      <c r="F6484">
        <v>9.5799999999999996E-2</v>
      </c>
      <c r="G6484">
        <f t="shared" si="304"/>
        <v>0.52065217391304341</v>
      </c>
      <c r="K6484">
        <f t="shared" si="305"/>
        <v>6681.9442640319494</v>
      </c>
      <c r="L6484">
        <v>0.3903345724907063</v>
      </c>
      <c r="M6484">
        <v>6681.9442640319494</v>
      </c>
      <c r="N6484">
        <v>0.52065217391304341</v>
      </c>
    </row>
    <row r="6485" spans="2:14" x14ac:dyDescent="0.25">
      <c r="B6485">
        <v>1496.7705000000001</v>
      </c>
      <c r="C6485">
        <v>0.1046</v>
      </c>
      <c r="D6485">
        <f t="shared" si="303"/>
        <v>0.38884758364312266</v>
      </c>
      <c r="E6485">
        <v>1496.7705000000001</v>
      </c>
      <c r="F6485">
        <v>9.5100000000000004E-2</v>
      </c>
      <c r="G6485">
        <f t="shared" si="304"/>
        <v>0.51684782608695656</v>
      </c>
      <c r="K6485">
        <f t="shared" si="305"/>
        <v>6681.0509694037928</v>
      </c>
      <c r="L6485">
        <v>0.38884758364312266</v>
      </c>
      <c r="M6485">
        <v>6681.0509694037928</v>
      </c>
      <c r="N6485">
        <v>0.51684782608695656</v>
      </c>
    </row>
    <row r="6486" spans="2:14" x14ac:dyDescent="0.25">
      <c r="B6486">
        <v>1496.9706000000001</v>
      </c>
      <c r="C6486">
        <v>0.1041</v>
      </c>
      <c r="D6486">
        <f t="shared" si="303"/>
        <v>0.3869888475836431</v>
      </c>
      <c r="E6486">
        <v>1496.9706000000001</v>
      </c>
      <c r="F6486">
        <v>9.4E-2</v>
      </c>
      <c r="G6486">
        <f t="shared" si="304"/>
        <v>0.51086956521739135</v>
      </c>
      <c r="K6486">
        <f t="shared" si="305"/>
        <v>6680.1579135889506</v>
      </c>
      <c r="L6486">
        <v>0.3869888475836431</v>
      </c>
      <c r="M6486">
        <v>6680.1579135889506</v>
      </c>
      <c r="N6486">
        <v>0.51086956521739135</v>
      </c>
    </row>
    <row r="6487" spans="2:14" x14ac:dyDescent="0.25">
      <c r="B6487">
        <v>1497.1705999999999</v>
      </c>
      <c r="C6487">
        <v>0.10349999999999999</v>
      </c>
      <c r="D6487">
        <f t="shared" si="303"/>
        <v>0.38475836431226762</v>
      </c>
      <c r="E6487">
        <v>1497.1705999999999</v>
      </c>
      <c r="F6487">
        <v>9.2899999999999996E-2</v>
      </c>
      <c r="G6487">
        <f t="shared" si="304"/>
        <v>0.50489130434782603</v>
      </c>
      <c r="K6487">
        <f t="shared" si="305"/>
        <v>6679.2655426175215</v>
      </c>
      <c r="L6487">
        <v>0.38475836431226762</v>
      </c>
      <c r="M6487">
        <v>6679.2655426175215</v>
      </c>
      <c r="N6487">
        <v>0.50489130434782603</v>
      </c>
    </row>
    <row r="6488" spans="2:14" x14ac:dyDescent="0.25">
      <c r="B6488">
        <v>1497.3706999999999</v>
      </c>
      <c r="C6488">
        <v>0.10299999999999999</v>
      </c>
      <c r="D6488">
        <f t="shared" si="303"/>
        <v>0.38289962825278806</v>
      </c>
      <c r="E6488">
        <v>1497.3706999999999</v>
      </c>
      <c r="F6488">
        <v>9.1899999999999996E-2</v>
      </c>
      <c r="G6488">
        <f t="shared" si="304"/>
        <v>0.49945652173913041</v>
      </c>
      <c r="K6488">
        <f t="shared" si="305"/>
        <v>6678.3729640228703</v>
      </c>
      <c r="L6488">
        <v>0.38289962825278806</v>
      </c>
      <c r="M6488">
        <v>6678.3729640228703</v>
      </c>
      <c r="N6488">
        <v>0.49945652173913041</v>
      </c>
    </row>
    <row r="6489" spans="2:14" x14ac:dyDescent="0.25">
      <c r="B6489">
        <v>1497.5707</v>
      </c>
      <c r="C6489">
        <v>0.1024</v>
      </c>
      <c r="D6489">
        <f t="shared" si="303"/>
        <v>0.38066914498141263</v>
      </c>
      <c r="E6489">
        <v>1497.5707</v>
      </c>
      <c r="F6489">
        <v>9.0800000000000006E-2</v>
      </c>
      <c r="G6489">
        <f t="shared" si="304"/>
        <v>0.49347826086956526</v>
      </c>
      <c r="K6489">
        <f t="shared" si="305"/>
        <v>6677.4810698419778</v>
      </c>
      <c r="L6489">
        <v>0.38066914498141263</v>
      </c>
      <c r="M6489">
        <v>6677.4810698419778</v>
      </c>
      <c r="N6489">
        <v>0.49347826086956526</v>
      </c>
    </row>
    <row r="6490" spans="2:14" x14ac:dyDescent="0.25">
      <c r="B6490">
        <v>1497.7708</v>
      </c>
      <c r="C6490">
        <v>0.1018</v>
      </c>
      <c r="D6490">
        <f t="shared" si="303"/>
        <v>0.37843866171003715</v>
      </c>
      <c r="E6490">
        <v>1497.7708</v>
      </c>
      <c r="F6490">
        <v>8.9700000000000002E-2</v>
      </c>
      <c r="G6490">
        <f t="shared" si="304"/>
        <v>0.48750000000000004</v>
      </c>
      <c r="K6490">
        <f t="shared" si="305"/>
        <v>6676.5889680851033</v>
      </c>
      <c r="L6490">
        <v>0.37843866171003715</v>
      </c>
      <c r="M6490">
        <v>6676.5889680851033</v>
      </c>
      <c r="N6490">
        <v>0.48750000000000004</v>
      </c>
    </row>
    <row r="6491" spans="2:14" x14ac:dyDescent="0.25">
      <c r="B6491">
        <v>1497.9708000000001</v>
      </c>
      <c r="C6491">
        <v>0.1013</v>
      </c>
      <c r="D6491">
        <f t="shared" si="303"/>
        <v>0.37657992565055759</v>
      </c>
      <c r="E6491">
        <v>1497.9708000000001</v>
      </c>
      <c r="F6491">
        <v>8.8700000000000001E-2</v>
      </c>
      <c r="G6491">
        <f t="shared" si="304"/>
        <v>0.48206521739130437</v>
      </c>
      <c r="K6491">
        <f t="shared" si="305"/>
        <v>6675.6975503127296</v>
      </c>
      <c r="L6491">
        <v>0.37657992565055759</v>
      </c>
      <c r="M6491">
        <v>6675.6975503127296</v>
      </c>
      <c r="N6491">
        <v>0.48206521739130437</v>
      </c>
    </row>
    <row r="6492" spans="2:14" x14ac:dyDescent="0.25">
      <c r="B6492">
        <v>1498.1709000000001</v>
      </c>
      <c r="C6492">
        <v>0.1007</v>
      </c>
      <c r="D6492">
        <f t="shared" si="303"/>
        <v>0.37434944237918211</v>
      </c>
      <c r="E6492">
        <v>1498.1709000000001</v>
      </c>
      <c r="F6492">
        <v>8.7599999999999997E-2</v>
      </c>
      <c r="G6492">
        <f t="shared" si="304"/>
        <v>0.4760869565217391</v>
      </c>
      <c r="K6492">
        <f t="shared" si="305"/>
        <v>6674.8059250116257</v>
      </c>
      <c r="L6492">
        <v>0.37434944237918211</v>
      </c>
      <c r="M6492">
        <v>6674.8059250116257</v>
      </c>
      <c r="N6492">
        <v>0.4760869565217391</v>
      </c>
    </row>
    <row r="6493" spans="2:14" x14ac:dyDescent="0.25">
      <c r="B6493">
        <v>1498.3710000000001</v>
      </c>
      <c r="C6493">
        <v>0.1002</v>
      </c>
      <c r="D6493">
        <f t="shared" si="303"/>
        <v>0.37249070631970255</v>
      </c>
      <c r="E6493">
        <v>1498.3710000000001</v>
      </c>
      <c r="F6493">
        <v>8.6499999999999994E-2</v>
      </c>
      <c r="G6493">
        <f t="shared" si="304"/>
        <v>0.47010869565217389</v>
      </c>
      <c r="K6493">
        <f t="shared" si="305"/>
        <v>6673.9145378547764</v>
      </c>
      <c r="L6493">
        <v>0.37249070631970255</v>
      </c>
      <c r="M6493">
        <v>6673.9145378547764</v>
      </c>
      <c r="N6493">
        <v>0.47010869565217389</v>
      </c>
    </row>
    <row r="6494" spans="2:14" x14ac:dyDescent="0.25">
      <c r="B6494">
        <v>1498.5709999999999</v>
      </c>
      <c r="C6494">
        <v>9.9599999999999994E-2</v>
      </c>
      <c r="D6494">
        <f t="shared" si="303"/>
        <v>0.37026022304832712</v>
      </c>
      <c r="E6494">
        <v>1498.5709999999999</v>
      </c>
      <c r="F6494">
        <v>8.5400000000000004E-2</v>
      </c>
      <c r="G6494">
        <f t="shared" si="304"/>
        <v>0.46413043478260874</v>
      </c>
      <c r="K6494">
        <f t="shared" si="305"/>
        <v>6673.0238340392289</v>
      </c>
      <c r="L6494">
        <v>0.37026022304832712</v>
      </c>
      <c r="M6494">
        <v>6673.0238340392289</v>
      </c>
      <c r="N6494">
        <v>0.46413043478260874</v>
      </c>
    </row>
    <row r="6495" spans="2:14" x14ac:dyDescent="0.25">
      <c r="B6495">
        <v>1498.7710999999999</v>
      </c>
      <c r="C6495">
        <v>9.9000000000000005E-2</v>
      </c>
      <c r="D6495">
        <f t="shared" si="303"/>
        <v>0.36802973977695169</v>
      </c>
      <c r="E6495">
        <v>1498.7710999999999</v>
      </c>
      <c r="F6495">
        <v>8.4400000000000003E-2</v>
      </c>
      <c r="G6495">
        <f t="shared" si="304"/>
        <v>0.45869565217391306</v>
      </c>
      <c r="K6495">
        <f t="shared" si="305"/>
        <v>6672.132922765858</v>
      </c>
      <c r="L6495">
        <v>0.36802973977695169</v>
      </c>
      <c r="M6495">
        <v>6672.132922765858</v>
      </c>
      <c r="N6495">
        <v>0.45869565217391306</v>
      </c>
    </row>
    <row r="6496" spans="2:14" x14ac:dyDescent="0.25">
      <c r="B6496">
        <v>1498.9711</v>
      </c>
      <c r="C6496">
        <v>9.8500000000000004E-2</v>
      </c>
      <c r="D6496">
        <f t="shared" si="303"/>
        <v>0.36617100371747213</v>
      </c>
      <c r="E6496">
        <v>1498.9711</v>
      </c>
      <c r="F6496">
        <v>8.3299999999999999E-2</v>
      </c>
      <c r="G6496">
        <f t="shared" si="304"/>
        <v>0.45271739130434785</v>
      </c>
      <c r="K6496">
        <f t="shared" si="305"/>
        <v>6671.242694405516</v>
      </c>
      <c r="L6496">
        <v>0.36617100371747213</v>
      </c>
      <c r="M6496">
        <v>6671.242694405516</v>
      </c>
      <c r="N6496">
        <v>0.45271739130434785</v>
      </c>
    </row>
    <row r="6497" spans="2:14" x14ac:dyDescent="0.25">
      <c r="B6497">
        <v>1499.1712</v>
      </c>
      <c r="C6497">
        <v>9.7900000000000001E-2</v>
      </c>
      <c r="D6497">
        <f t="shared" si="303"/>
        <v>0.36394052044609665</v>
      </c>
      <c r="E6497">
        <v>1499.1712</v>
      </c>
      <c r="F6497">
        <v>8.2199999999999995E-2</v>
      </c>
      <c r="G6497">
        <f t="shared" si="304"/>
        <v>0.44673913043478258</v>
      </c>
      <c r="K6497">
        <f t="shared" si="305"/>
        <v>6670.352258634638</v>
      </c>
      <c r="L6497">
        <v>0.36394052044609665</v>
      </c>
      <c r="M6497">
        <v>6670.352258634638</v>
      </c>
      <c r="N6497">
        <v>0.44673913043478258</v>
      </c>
    </row>
    <row r="6498" spans="2:14" x14ac:dyDescent="0.25">
      <c r="B6498">
        <v>1499.3712</v>
      </c>
      <c r="C6498">
        <v>9.74E-2</v>
      </c>
      <c r="D6498">
        <f t="shared" si="303"/>
        <v>0.36208178438661709</v>
      </c>
      <c r="E6498">
        <v>1499.3712</v>
      </c>
      <c r="F6498">
        <v>8.1100000000000005E-2</v>
      </c>
      <c r="G6498">
        <f t="shared" si="304"/>
        <v>0.44076086956521743</v>
      </c>
      <c r="K6498">
        <f t="shared" si="305"/>
        <v>6669.462505348909</v>
      </c>
      <c r="L6498">
        <v>0.36208178438661709</v>
      </c>
      <c r="M6498">
        <v>6669.462505348909</v>
      </c>
      <c r="N6498">
        <v>0.44076086956521743</v>
      </c>
    </row>
    <row r="6499" spans="2:14" x14ac:dyDescent="0.25">
      <c r="B6499">
        <v>1499.5713000000001</v>
      </c>
      <c r="C6499">
        <v>9.6799999999999997E-2</v>
      </c>
      <c r="D6499">
        <f t="shared" si="303"/>
        <v>0.35985130111524161</v>
      </c>
      <c r="E6499">
        <v>1499.5713000000001</v>
      </c>
      <c r="F6499">
        <v>8.0100000000000005E-2</v>
      </c>
      <c r="G6499">
        <f t="shared" si="304"/>
        <v>0.43532608695652175</v>
      </c>
      <c r="K6499">
        <f t="shared" si="305"/>
        <v>6668.5725446999413</v>
      </c>
      <c r="L6499">
        <v>0.35985130111524161</v>
      </c>
      <c r="M6499">
        <v>6668.5725446999413</v>
      </c>
      <c r="N6499">
        <v>0.43532608695652175</v>
      </c>
    </row>
    <row r="6500" spans="2:14" x14ac:dyDescent="0.25">
      <c r="B6500">
        <v>1499.7714000000001</v>
      </c>
      <c r="C6500">
        <v>9.6199999999999994E-2</v>
      </c>
      <c r="D6500">
        <f t="shared" si="303"/>
        <v>0.35762081784386612</v>
      </c>
      <c r="E6500">
        <v>1499.7714000000001</v>
      </c>
      <c r="F6500">
        <v>7.9000000000000001E-2</v>
      </c>
      <c r="G6500">
        <f t="shared" si="304"/>
        <v>0.42934782608695654</v>
      </c>
      <c r="K6500">
        <f t="shared" si="305"/>
        <v>6667.6828215286669</v>
      </c>
      <c r="L6500">
        <v>0.35762081784386612</v>
      </c>
      <c r="M6500">
        <v>6667.6828215286669</v>
      </c>
      <c r="N6500">
        <v>0.42934782608695654</v>
      </c>
    </row>
    <row r="6501" spans="2:14" x14ac:dyDescent="0.25">
      <c r="B6501">
        <v>1499.9713999999999</v>
      </c>
      <c r="C6501">
        <v>9.5799999999999996E-2</v>
      </c>
      <c r="D6501">
        <f t="shared" si="303"/>
        <v>0.35613382899628249</v>
      </c>
      <c r="E6501">
        <v>1499.9713999999999</v>
      </c>
      <c r="F6501">
        <v>7.8100000000000003E-2</v>
      </c>
      <c r="G6501">
        <f t="shared" si="304"/>
        <v>0.42445652173913045</v>
      </c>
      <c r="K6501">
        <f t="shared" si="305"/>
        <v>6666.7937802014094</v>
      </c>
      <c r="L6501">
        <v>0.35613382899628249</v>
      </c>
      <c r="M6501">
        <v>6666.7937802014094</v>
      </c>
      <c r="N6501">
        <v>0.42445652173913045</v>
      </c>
    </row>
    <row r="6502" spans="2:14" x14ac:dyDescent="0.25">
      <c r="B6502">
        <v>1500.1714999999999</v>
      </c>
      <c r="C6502">
        <v>9.5799999999999996E-2</v>
      </c>
      <c r="D6502">
        <f t="shared" si="303"/>
        <v>0.35613382899628249</v>
      </c>
      <c r="E6502">
        <v>1500.1714999999999</v>
      </c>
      <c r="F6502">
        <v>7.7600000000000002E-2</v>
      </c>
      <c r="G6502">
        <f t="shared" si="304"/>
        <v>0.42173913043478262</v>
      </c>
      <c r="K6502">
        <f t="shared" si="305"/>
        <v>6665.9045315818894</v>
      </c>
      <c r="L6502">
        <v>0.35613382899628249</v>
      </c>
      <c r="M6502">
        <v>6665.9045315818894</v>
      </c>
      <c r="N6502">
        <v>0.42173913043478262</v>
      </c>
    </row>
    <row r="6503" spans="2:14" x14ac:dyDescent="0.25">
      <c r="B6503">
        <v>1500.3715</v>
      </c>
      <c r="C6503">
        <v>9.5899999999999999E-2</v>
      </c>
      <c r="D6503">
        <f t="shared" si="303"/>
        <v>0.35650557620817841</v>
      </c>
      <c r="E6503">
        <v>1500.3715</v>
      </c>
      <c r="F6503">
        <v>7.7200000000000005E-2</v>
      </c>
      <c r="G6503">
        <f t="shared" si="304"/>
        <v>0.41956521739130437</v>
      </c>
      <c r="K6503">
        <f t="shared" si="305"/>
        <v>6665.0159643794887</v>
      </c>
      <c r="L6503">
        <v>0.35650557620817841</v>
      </c>
      <c r="M6503">
        <v>6665.0159643794887</v>
      </c>
      <c r="N6503">
        <v>0.41956521739130437</v>
      </c>
    </row>
    <row r="6504" spans="2:14" x14ac:dyDescent="0.25">
      <c r="B6504">
        <v>1500.5716</v>
      </c>
      <c r="C6504">
        <v>9.5899999999999999E-2</v>
      </c>
      <c r="D6504">
        <f t="shared" si="303"/>
        <v>0.35650557620817841</v>
      </c>
      <c r="E6504">
        <v>1500.5716</v>
      </c>
      <c r="F6504">
        <v>7.6700000000000004E-2</v>
      </c>
      <c r="G6504">
        <f t="shared" si="304"/>
        <v>0.41684782608695653</v>
      </c>
      <c r="K6504">
        <f t="shared" si="305"/>
        <v>6664.1271899321564</v>
      </c>
      <c r="L6504">
        <v>0.35650557620817841</v>
      </c>
      <c r="M6504">
        <v>6664.1271899321564</v>
      </c>
      <c r="N6504">
        <v>0.41684782608695653</v>
      </c>
    </row>
    <row r="6505" spans="2:14" x14ac:dyDescent="0.25">
      <c r="B6505">
        <v>1500.7716</v>
      </c>
      <c r="C6505">
        <v>9.5899999999999999E-2</v>
      </c>
      <c r="D6505">
        <f t="shared" si="303"/>
        <v>0.35650557620817841</v>
      </c>
      <c r="E6505">
        <v>1500.7716</v>
      </c>
      <c r="F6505">
        <v>7.6300000000000007E-2</v>
      </c>
      <c r="G6505">
        <f t="shared" si="304"/>
        <v>0.41467391304347828</v>
      </c>
      <c r="K6505">
        <f t="shared" si="305"/>
        <v>6663.2390964754395</v>
      </c>
      <c r="L6505">
        <v>0.35650557620817841</v>
      </c>
      <c r="M6505">
        <v>6663.2390964754395</v>
      </c>
      <c r="N6505">
        <v>0.41467391304347828</v>
      </c>
    </row>
    <row r="6506" spans="2:14" x14ac:dyDescent="0.25">
      <c r="B6506">
        <v>1500.9717000000001</v>
      </c>
      <c r="C6506">
        <v>9.5899999999999999E-2</v>
      </c>
      <c r="D6506">
        <f t="shared" si="303"/>
        <v>0.35650557620817841</v>
      </c>
      <c r="E6506">
        <v>1500.9717000000001</v>
      </c>
      <c r="F6506">
        <v>7.5800000000000006E-2</v>
      </c>
      <c r="G6506">
        <f t="shared" si="304"/>
        <v>0.4119565217391305</v>
      </c>
      <c r="K6506">
        <f t="shared" si="305"/>
        <v>6662.3507958211339</v>
      </c>
      <c r="L6506">
        <v>0.35650557620817841</v>
      </c>
      <c r="M6506">
        <v>6662.3507958211339</v>
      </c>
      <c r="N6506">
        <v>0.4119565217391305</v>
      </c>
    </row>
    <row r="6507" spans="2:14" x14ac:dyDescent="0.25">
      <c r="B6507">
        <v>1501.1718000000001</v>
      </c>
      <c r="C6507">
        <v>9.5899999999999999E-2</v>
      </c>
      <c r="D6507">
        <f t="shared" si="303"/>
        <v>0.35650557620817841</v>
      </c>
      <c r="E6507">
        <v>1501.1718000000001</v>
      </c>
      <c r="F6507">
        <v>7.5399999999999995E-2</v>
      </c>
      <c r="G6507">
        <f t="shared" si="304"/>
        <v>0.40978260869565214</v>
      </c>
      <c r="K6507">
        <f t="shared" si="305"/>
        <v>6661.4627319804431</v>
      </c>
      <c r="L6507">
        <v>0.35650557620817841</v>
      </c>
      <c r="M6507">
        <v>6661.4627319804431</v>
      </c>
      <c r="N6507">
        <v>0.40978260869565214</v>
      </c>
    </row>
    <row r="6508" spans="2:14" x14ac:dyDescent="0.25">
      <c r="B6508">
        <v>1501.3717999999999</v>
      </c>
      <c r="C6508">
        <v>9.5899999999999999E-2</v>
      </c>
      <c r="D6508">
        <f t="shared" si="303"/>
        <v>0.35650557620817841</v>
      </c>
      <c r="E6508">
        <v>1501.3717999999999</v>
      </c>
      <c r="F6508">
        <v>7.4899999999999994E-2</v>
      </c>
      <c r="G6508">
        <f t="shared" si="304"/>
        <v>0.4070652173913043</v>
      </c>
      <c r="K6508">
        <f t="shared" si="305"/>
        <v>6660.5753484912939</v>
      </c>
      <c r="L6508">
        <v>0.35650557620817841</v>
      </c>
      <c r="M6508">
        <v>6660.5753484912939</v>
      </c>
      <c r="N6508">
        <v>0.4070652173913043</v>
      </c>
    </row>
    <row r="6509" spans="2:14" x14ac:dyDescent="0.25">
      <c r="B6509">
        <v>1501.5718999999999</v>
      </c>
      <c r="C6509">
        <v>9.5899999999999999E-2</v>
      </c>
      <c r="D6509">
        <f t="shared" si="303"/>
        <v>0.35650557620817841</v>
      </c>
      <c r="E6509">
        <v>1501.5718999999999</v>
      </c>
      <c r="F6509">
        <v>7.4499999999999997E-2</v>
      </c>
      <c r="G6509">
        <f t="shared" si="304"/>
        <v>0.40489130434782605</v>
      </c>
      <c r="K6509">
        <f t="shared" si="305"/>
        <v>6659.6877578755975</v>
      </c>
      <c r="L6509">
        <v>0.35650557620817841</v>
      </c>
      <c r="M6509">
        <v>6659.6877578755975</v>
      </c>
      <c r="N6509">
        <v>0.40489130434782605</v>
      </c>
    </row>
    <row r="6510" spans="2:14" x14ac:dyDescent="0.25">
      <c r="B6510">
        <v>1501.7719</v>
      </c>
      <c r="C6510">
        <v>9.6000000000000002E-2</v>
      </c>
      <c r="D6510">
        <f t="shared" si="303"/>
        <v>0.35687732342007433</v>
      </c>
      <c r="E6510">
        <v>1501.7719</v>
      </c>
      <c r="F6510">
        <v>7.3999999999999996E-2</v>
      </c>
      <c r="G6510">
        <f t="shared" si="304"/>
        <v>0.40217391304347827</v>
      </c>
      <c r="K6510">
        <f t="shared" si="305"/>
        <v>6658.8008471859148</v>
      </c>
      <c r="L6510">
        <v>0.35687732342007433</v>
      </c>
      <c r="M6510">
        <v>6658.8008471859148</v>
      </c>
      <c r="N6510">
        <v>0.40217391304347827</v>
      </c>
    </row>
    <row r="6511" spans="2:14" x14ac:dyDescent="0.25">
      <c r="B6511">
        <v>1501.972</v>
      </c>
      <c r="C6511">
        <v>9.6000000000000002E-2</v>
      </c>
      <c r="D6511">
        <f t="shared" si="303"/>
        <v>0.35687732342007433</v>
      </c>
      <c r="E6511">
        <v>1501.972</v>
      </c>
      <c r="F6511">
        <v>7.3599999999999999E-2</v>
      </c>
      <c r="G6511">
        <f t="shared" si="304"/>
        <v>0.4</v>
      </c>
      <c r="K6511">
        <f t="shared" si="305"/>
        <v>6657.9137294170596</v>
      </c>
      <c r="L6511">
        <v>0.35687732342007433</v>
      </c>
      <c r="M6511">
        <v>6657.9137294170596</v>
      </c>
      <c r="N6511">
        <v>0.4</v>
      </c>
    </row>
    <row r="6512" spans="2:14" x14ac:dyDescent="0.25">
      <c r="B6512">
        <v>1502.172</v>
      </c>
      <c r="C6512">
        <v>9.6000000000000002E-2</v>
      </c>
      <c r="D6512">
        <f t="shared" si="303"/>
        <v>0.35687732342007433</v>
      </c>
      <c r="E6512">
        <v>1502.172</v>
      </c>
      <c r="F6512">
        <v>7.3099999999999998E-2</v>
      </c>
      <c r="G6512">
        <f t="shared" si="304"/>
        <v>0.39728260869565218</v>
      </c>
      <c r="K6512">
        <f t="shared" si="305"/>
        <v>6657.0272911490829</v>
      </c>
      <c r="L6512">
        <v>0.35687732342007433</v>
      </c>
      <c r="M6512">
        <v>6657.0272911490829</v>
      </c>
      <c r="N6512">
        <v>0.39728260869565218</v>
      </c>
    </row>
    <row r="6513" spans="2:14" x14ac:dyDescent="0.25">
      <c r="B6513">
        <v>1502.3721</v>
      </c>
      <c r="C6513">
        <v>9.6000000000000002E-2</v>
      </c>
      <c r="D6513">
        <f t="shared" si="303"/>
        <v>0.35687732342007433</v>
      </c>
      <c r="E6513">
        <v>1502.3721</v>
      </c>
      <c r="F6513">
        <v>7.2700000000000001E-2</v>
      </c>
      <c r="G6513">
        <f t="shared" si="304"/>
        <v>0.39510869565217394</v>
      </c>
      <c r="K6513">
        <f t="shared" si="305"/>
        <v>6656.1406458493202</v>
      </c>
      <c r="L6513">
        <v>0.35687732342007433</v>
      </c>
      <c r="M6513">
        <v>6656.1406458493202</v>
      </c>
      <c r="N6513">
        <v>0.39510869565217394</v>
      </c>
    </row>
    <row r="6514" spans="2:14" x14ac:dyDescent="0.25">
      <c r="B6514">
        <v>1502.5722000000001</v>
      </c>
      <c r="C6514">
        <v>9.6000000000000002E-2</v>
      </c>
      <c r="D6514">
        <f t="shared" si="303"/>
        <v>0.35687732342007433</v>
      </c>
      <c r="E6514">
        <v>1502.5722000000001</v>
      </c>
      <c r="F6514">
        <v>7.22E-2</v>
      </c>
      <c r="G6514">
        <f t="shared" si="304"/>
        <v>0.3923913043478261</v>
      </c>
      <c r="K6514">
        <f t="shared" si="305"/>
        <v>6655.2542367015703</v>
      </c>
      <c r="L6514">
        <v>0.35687732342007433</v>
      </c>
      <c r="M6514">
        <v>6655.2542367015703</v>
      </c>
      <c r="N6514">
        <v>0.3923913043478261</v>
      </c>
    </row>
    <row r="6515" spans="2:14" x14ac:dyDescent="0.25">
      <c r="B6515">
        <v>1502.7722000000001</v>
      </c>
      <c r="C6515">
        <v>9.6000000000000002E-2</v>
      </c>
      <c r="D6515">
        <f t="shared" si="303"/>
        <v>0.35687732342007433</v>
      </c>
      <c r="E6515">
        <v>1502.7722000000001</v>
      </c>
      <c r="F6515">
        <v>7.1800000000000003E-2</v>
      </c>
      <c r="G6515">
        <f t="shared" si="304"/>
        <v>0.39021739130434785</v>
      </c>
      <c r="K6515">
        <f t="shared" si="305"/>
        <v>6654.3685064176725</v>
      </c>
      <c r="L6515">
        <v>0.35687732342007433</v>
      </c>
      <c r="M6515">
        <v>6654.3685064176725</v>
      </c>
      <c r="N6515">
        <v>0.39021739130434785</v>
      </c>
    </row>
    <row r="6516" spans="2:14" x14ac:dyDescent="0.25">
      <c r="B6516">
        <v>1502.9722999999999</v>
      </c>
      <c r="C6516">
        <v>9.6000000000000002E-2</v>
      </c>
      <c r="D6516">
        <f t="shared" si="303"/>
        <v>0.35687732342007433</v>
      </c>
      <c r="E6516">
        <v>1502.9722999999999</v>
      </c>
      <c r="F6516">
        <v>7.1300000000000002E-2</v>
      </c>
      <c r="G6516">
        <f t="shared" si="304"/>
        <v>0.38750000000000001</v>
      </c>
      <c r="K6516">
        <f t="shared" si="305"/>
        <v>6653.4825691730985</v>
      </c>
      <c r="L6516">
        <v>0.35687732342007433</v>
      </c>
      <c r="M6516">
        <v>6653.4825691730985</v>
      </c>
      <c r="N6516">
        <v>0.38750000000000001</v>
      </c>
    </row>
    <row r="6517" spans="2:14" x14ac:dyDescent="0.25">
      <c r="B6517">
        <v>1503.1723</v>
      </c>
      <c r="C6517">
        <v>9.6100000000000005E-2</v>
      </c>
      <c r="D6517">
        <f t="shared" si="303"/>
        <v>0.35724907063197026</v>
      </c>
      <c r="E6517">
        <v>1503.1723</v>
      </c>
      <c r="F6517">
        <v>7.0800000000000002E-2</v>
      </c>
      <c r="G6517">
        <f t="shared" si="304"/>
        <v>0.38478260869565217</v>
      </c>
      <c r="K6517">
        <f t="shared" si="305"/>
        <v>6652.5973103682127</v>
      </c>
      <c r="L6517">
        <v>0.35724907063197026</v>
      </c>
      <c r="M6517">
        <v>6652.5973103682127</v>
      </c>
      <c r="N6517">
        <v>0.38478260869565217</v>
      </c>
    </row>
    <row r="6518" spans="2:14" x14ac:dyDescent="0.25">
      <c r="B6518">
        <v>1503.3724</v>
      </c>
      <c r="C6518">
        <v>9.64E-2</v>
      </c>
      <c r="D6518">
        <f t="shared" si="303"/>
        <v>0.35836431226765797</v>
      </c>
      <c r="E6518">
        <v>1503.3724</v>
      </c>
      <c r="F6518">
        <v>7.0999999999999994E-2</v>
      </c>
      <c r="G6518">
        <f t="shared" si="304"/>
        <v>0.3858695652173913</v>
      </c>
      <c r="K6518">
        <f t="shared" si="305"/>
        <v>6651.7118446500681</v>
      </c>
      <c r="L6518">
        <v>0.35836431226765797</v>
      </c>
      <c r="M6518">
        <v>6651.7118446500681</v>
      </c>
      <c r="N6518">
        <v>0.3858695652173913</v>
      </c>
    </row>
    <row r="6519" spans="2:14" x14ac:dyDescent="0.25">
      <c r="B6519">
        <v>1503.5724</v>
      </c>
      <c r="C6519">
        <v>9.69E-2</v>
      </c>
      <c r="D6519">
        <f t="shared" si="303"/>
        <v>0.36022304832713753</v>
      </c>
      <c r="E6519">
        <v>1503.5724</v>
      </c>
      <c r="F6519">
        <v>7.1099999999999997E-2</v>
      </c>
      <c r="G6519">
        <f t="shared" si="304"/>
        <v>0.38641304347826083</v>
      </c>
      <c r="K6519">
        <f t="shared" si="305"/>
        <v>6650.82705694784</v>
      </c>
      <c r="L6519">
        <v>0.36022304832713753</v>
      </c>
      <c r="M6519">
        <v>6650.82705694784</v>
      </c>
      <c r="N6519">
        <v>0.38641304347826083</v>
      </c>
    </row>
    <row r="6520" spans="2:14" x14ac:dyDescent="0.25">
      <c r="B6520">
        <v>1503.7725</v>
      </c>
      <c r="C6520">
        <v>9.7299999999999998E-2</v>
      </c>
      <c r="D6520">
        <f t="shared" si="303"/>
        <v>0.36171003717472117</v>
      </c>
      <c r="E6520">
        <v>1503.7725</v>
      </c>
      <c r="F6520">
        <v>7.1300000000000002E-2</v>
      </c>
      <c r="G6520">
        <f t="shared" si="304"/>
        <v>0.38750000000000001</v>
      </c>
      <c r="K6520">
        <f t="shared" si="305"/>
        <v>6649.9420623797814</v>
      </c>
      <c r="L6520">
        <v>0.36171003717472117</v>
      </c>
      <c r="M6520">
        <v>6649.9420623797814</v>
      </c>
      <c r="N6520">
        <v>0.38750000000000001</v>
      </c>
    </row>
    <row r="6521" spans="2:14" x14ac:dyDescent="0.25">
      <c r="B6521">
        <v>1503.9726000000001</v>
      </c>
      <c r="C6521">
        <v>9.7699999999999995E-2</v>
      </c>
      <c r="D6521">
        <f t="shared" si="303"/>
        <v>0.3631970260223048</v>
      </c>
      <c r="E6521">
        <v>1503.9726000000001</v>
      </c>
      <c r="F6521">
        <v>7.1499999999999994E-2</v>
      </c>
      <c r="G6521">
        <f t="shared" si="304"/>
        <v>0.38858695652173908</v>
      </c>
      <c r="K6521">
        <f t="shared" si="305"/>
        <v>6649.0573033045948</v>
      </c>
      <c r="L6521">
        <v>0.3631970260223048</v>
      </c>
      <c r="M6521">
        <v>6649.0573033045948</v>
      </c>
      <c r="N6521">
        <v>0.38858695652173908</v>
      </c>
    </row>
    <row r="6522" spans="2:14" x14ac:dyDescent="0.25">
      <c r="B6522">
        <v>1504.1726000000001</v>
      </c>
      <c r="C6522">
        <v>9.8100000000000007E-2</v>
      </c>
      <c r="D6522">
        <f t="shared" si="303"/>
        <v>0.3646840148698885</v>
      </c>
      <c r="E6522">
        <v>1504.1726000000001</v>
      </c>
      <c r="F6522">
        <v>7.1599999999999997E-2</v>
      </c>
      <c r="G6522">
        <f t="shared" si="304"/>
        <v>0.38913043478260867</v>
      </c>
      <c r="K6522">
        <f t="shared" si="305"/>
        <v>6648.1732216103383</v>
      </c>
      <c r="L6522">
        <v>0.3646840148698885</v>
      </c>
      <c r="M6522">
        <v>6648.1732216103383</v>
      </c>
      <c r="N6522">
        <v>0.38913043478260867</v>
      </c>
    </row>
    <row r="6523" spans="2:14" x14ac:dyDescent="0.25">
      <c r="B6523">
        <v>1504.3726999999999</v>
      </c>
      <c r="C6523">
        <v>9.8500000000000004E-2</v>
      </c>
      <c r="D6523">
        <f t="shared" si="303"/>
        <v>0.36617100371747213</v>
      </c>
      <c r="E6523">
        <v>1504.3726999999999</v>
      </c>
      <c r="F6523">
        <v>7.1800000000000003E-2</v>
      </c>
      <c r="G6523">
        <f t="shared" si="304"/>
        <v>0.39021739130434785</v>
      </c>
      <c r="K6523">
        <f t="shared" si="305"/>
        <v>6647.2889331214274</v>
      </c>
      <c r="L6523">
        <v>0.36617100371747213</v>
      </c>
      <c r="M6523">
        <v>6647.2889331214274</v>
      </c>
      <c r="N6523">
        <v>0.39021739130434785</v>
      </c>
    </row>
    <row r="6524" spans="2:14" x14ac:dyDescent="0.25">
      <c r="B6524">
        <v>1504.5726999999999</v>
      </c>
      <c r="C6524">
        <v>9.8900000000000002E-2</v>
      </c>
      <c r="D6524">
        <f t="shared" si="303"/>
        <v>0.36765799256505577</v>
      </c>
      <c r="E6524">
        <v>1504.5726999999999</v>
      </c>
      <c r="F6524">
        <v>7.1999999999999995E-2</v>
      </c>
      <c r="G6524">
        <f t="shared" si="304"/>
        <v>0.39130434782608692</v>
      </c>
      <c r="K6524">
        <f t="shared" si="305"/>
        <v>6646.4053215906415</v>
      </c>
      <c r="L6524">
        <v>0.36765799256505577</v>
      </c>
      <c r="M6524">
        <v>6646.4053215906415</v>
      </c>
      <c r="N6524">
        <v>0.39130434782608692</v>
      </c>
    </row>
    <row r="6525" spans="2:14" x14ac:dyDescent="0.25">
      <c r="B6525">
        <v>1504.7728</v>
      </c>
      <c r="C6525">
        <v>9.9400000000000002E-2</v>
      </c>
      <c r="D6525">
        <f t="shared" si="303"/>
        <v>0.36951672862453533</v>
      </c>
      <c r="E6525">
        <v>1504.7728</v>
      </c>
      <c r="F6525">
        <v>7.22E-2</v>
      </c>
      <c r="G6525">
        <f t="shared" si="304"/>
        <v>0.3923913043478261</v>
      </c>
      <c r="K6525">
        <f t="shared" si="305"/>
        <v>6645.5215033126597</v>
      </c>
      <c r="L6525">
        <v>0.36951672862453533</v>
      </c>
      <c r="M6525">
        <v>6645.5215033126597</v>
      </c>
      <c r="N6525">
        <v>0.3923913043478261</v>
      </c>
    </row>
    <row r="6526" spans="2:14" x14ac:dyDescent="0.25">
      <c r="B6526">
        <v>1504.9728</v>
      </c>
      <c r="C6526">
        <v>9.98E-2</v>
      </c>
      <c r="D6526">
        <f t="shared" si="303"/>
        <v>0.37100371747211891</v>
      </c>
      <c r="E6526">
        <v>1504.9728</v>
      </c>
      <c r="F6526">
        <v>7.2300000000000003E-2</v>
      </c>
      <c r="G6526">
        <f t="shared" si="304"/>
        <v>0.39293478260869569</v>
      </c>
      <c r="K6526">
        <f t="shared" si="305"/>
        <v>6644.638361570388</v>
      </c>
      <c r="L6526">
        <v>0.37100371747211891</v>
      </c>
      <c r="M6526">
        <v>6644.638361570388</v>
      </c>
      <c r="N6526">
        <v>0.39293478260869569</v>
      </c>
    </row>
    <row r="6527" spans="2:14" x14ac:dyDescent="0.25">
      <c r="B6527">
        <v>1505.1729</v>
      </c>
      <c r="C6527">
        <v>0.1002</v>
      </c>
      <c r="D6527">
        <f t="shared" si="303"/>
        <v>0.37249070631970255</v>
      </c>
      <c r="E6527">
        <v>1505.1729</v>
      </c>
      <c r="F6527">
        <v>7.2499999999999995E-2</v>
      </c>
      <c r="G6527">
        <f t="shared" si="304"/>
        <v>0.39402173913043476</v>
      </c>
      <c r="K6527">
        <f t="shared" si="305"/>
        <v>6643.7550131283924</v>
      </c>
      <c r="L6527">
        <v>0.37249070631970255</v>
      </c>
      <c r="M6527">
        <v>6643.7550131283924</v>
      </c>
      <c r="N6527">
        <v>0.39402173913043476</v>
      </c>
    </row>
    <row r="6528" spans="2:14" x14ac:dyDescent="0.25">
      <c r="B6528">
        <v>1505.373</v>
      </c>
      <c r="C6528">
        <v>0.10059999999999999</v>
      </c>
      <c r="D6528">
        <f t="shared" si="303"/>
        <v>0.37397769516728618</v>
      </c>
      <c r="E6528">
        <v>1505.373</v>
      </c>
      <c r="F6528">
        <v>7.2700000000000001E-2</v>
      </c>
      <c r="G6528">
        <f t="shared" si="304"/>
        <v>0.39510869565217394</v>
      </c>
      <c r="K6528">
        <f t="shared" si="305"/>
        <v>6642.8718995225763</v>
      </c>
      <c r="L6528">
        <v>0.37397769516728618</v>
      </c>
      <c r="M6528">
        <v>6642.8718995225763</v>
      </c>
      <c r="N6528">
        <v>0.39510869565217394</v>
      </c>
    </row>
    <row r="6529" spans="2:14" x14ac:dyDescent="0.25">
      <c r="B6529">
        <v>1505.5730000000001</v>
      </c>
      <c r="C6529">
        <v>0.10100000000000001</v>
      </c>
      <c r="D6529">
        <f t="shared" si="303"/>
        <v>0.37546468401486988</v>
      </c>
      <c r="E6529">
        <v>1505.5730000000001</v>
      </c>
      <c r="F6529">
        <v>7.2800000000000004E-2</v>
      </c>
      <c r="G6529">
        <f t="shared" si="304"/>
        <v>0.39565217391304353</v>
      </c>
      <c r="K6529">
        <f t="shared" si="305"/>
        <v>6641.9894618195194</v>
      </c>
      <c r="L6529">
        <v>0.37546468401486988</v>
      </c>
      <c r="M6529">
        <v>6641.9894618195194</v>
      </c>
      <c r="N6529">
        <v>0.39565217391304353</v>
      </c>
    </row>
    <row r="6530" spans="2:14" x14ac:dyDescent="0.25">
      <c r="B6530">
        <v>1505.7731000000001</v>
      </c>
      <c r="C6530">
        <v>0.1014</v>
      </c>
      <c r="D6530">
        <f t="shared" si="303"/>
        <v>0.37695167286245351</v>
      </c>
      <c r="E6530">
        <v>1505.7731000000001</v>
      </c>
      <c r="F6530">
        <v>7.2999999999999995E-2</v>
      </c>
      <c r="G6530">
        <f t="shared" si="304"/>
        <v>0.39673913043478259</v>
      </c>
      <c r="K6530">
        <f t="shared" si="305"/>
        <v>6641.1068174879729</v>
      </c>
      <c r="L6530">
        <v>0.37695167286245351</v>
      </c>
      <c r="M6530">
        <v>6641.1068174879729</v>
      </c>
      <c r="N6530">
        <v>0.39673913043478259</v>
      </c>
    </row>
    <row r="6531" spans="2:14" x14ac:dyDescent="0.25">
      <c r="B6531">
        <v>1505.9730999999999</v>
      </c>
      <c r="C6531">
        <v>0.1019</v>
      </c>
      <c r="D6531">
        <f t="shared" si="303"/>
        <v>0.37881040892193307</v>
      </c>
      <c r="E6531">
        <v>1505.9730999999999</v>
      </c>
      <c r="F6531">
        <v>7.3200000000000001E-2</v>
      </c>
      <c r="G6531">
        <f t="shared" si="304"/>
        <v>0.39782608695652177</v>
      </c>
      <c r="K6531">
        <f t="shared" si="305"/>
        <v>6640.2248486377348</v>
      </c>
      <c r="L6531">
        <v>0.37881040892193307</v>
      </c>
      <c r="M6531">
        <v>6640.2248486377348</v>
      </c>
      <c r="N6531">
        <v>0.39782608695652177</v>
      </c>
    </row>
    <row r="6532" spans="2:14" x14ac:dyDescent="0.25">
      <c r="B6532">
        <v>1506.1732</v>
      </c>
      <c r="C6532">
        <v>0.1023</v>
      </c>
      <c r="D6532">
        <f t="shared" ref="D6532:D6595" si="306">C6532/C$1</f>
        <v>0.38029739776951671</v>
      </c>
      <c r="E6532">
        <v>1506.1732</v>
      </c>
      <c r="F6532">
        <v>7.3300000000000004E-2</v>
      </c>
      <c r="G6532">
        <f t="shared" ref="G6532:G6595" si="307">F6532/F$1</f>
        <v>0.39836956521739131</v>
      </c>
      <c r="K6532">
        <f t="shared" ref="K6532:M6595" si="308">I$1/B6532</f>
        <v>6639.3426732065082</v>
      </c>
      <c r="L6532">
        <v>0.38029739776951671</v>
      </c>
      <c r="M6532">
        <v>6639.3426732065082</v>
      </c>
      <c r="N6532">
        <v>0.39836956521739131</v>
      </c>
    </row>
    <row r="6533" spans="2:14" x14ac:dyDescent="0.25">
      <c r="B6533">
        <v>1506.3732</v>
      </c>
      <c r="C6533">
        <v>0.1027</v>
      </c>
      <c r="D6533">
        <f t="shared" si="306"/>
        <v>0.38178438661710035</v>
      </c>
      <c r="E6533">
        <v>1506.3732</v>
      </c>
      <c r="F6533">
        <v>7.3499999999999996E-2</v>
      </c>
      <c r="G6533">
        <f t="shared" si="307"/>
        <v>0.39945652173913043</v>
      </c>
      <c r="K6533">
        <f t="shared" si="308"/>
        <v>6638.461172835523</v>
      </c>
      <c r="L6533">
        <v>0.38178438661710035</v>
      </c>
      <c r="M6533">
        <v>6638.461172835523</v>
      </c>
      <c r="N6533">
        <v>0.39945652173913043</v>
      </c>
    </row>
    <row r="6534" spans="2:14" x14ac:dyDescent="0.25">
      <c r="B6534">
        <v>1506.5733</v>
      </c>
      <c r="C6534">
        <v>0.1027</v>
      </c>
      <c r="D6534">
        <f t="shared" si="306"/>
        <v>0.38178438661710035</v>
      </c>
      <c r="E6534">
        <v>1506.5733</v>
      </c>
      <c r="F6534">
        <v>7.3899999999999993E-2</v>
      </c>
      <c r="G6534">
        <f t="shared" si="307"/>
        <v>0.40163043478260868</v>
      </c>
      <c r="K6534">
        <f t="shared" si="308"/>
        <v>6637.5794659310632</v>
      </c>
      <c r="L6534">
        <v>0.38178438661710035</v>
      </c>
      <c r="M6534">
        <v>6637.5794659310632</v>
      </c>
      <c r="N6534">
        <v>0.40163043478260868</v>
      </c>
    </row>
    <row r="6535" spans="2:14" x14ac:dyDescent="0.25">
      <c r="B6535">
        <v>1506.7734</v>
      </c>
      <c r="C6535">
        <v>0.1024</v>
      </c>
      <c r="D6535">
        <f t="shared" si="306"/>
        <v>0.38066914498141263</v>
      </c>
      <c r="E6535">
        <v>1506.7734</v>
      </c>
      <c r="F6535">
        <v>7.4399999999999994E-2</v>
      </c>
      <c r="G6535">
        <f t="shared" si="307"/>
        <v>0.40434782608695652</v>
      </c>
      <c r="K6535">
        <f t="shared" si="308"/>
        <v>6636.6979932085342</v>
      </c>
      <c r="L6535">
        <v>0.38066914498141263</v>
      </c>
      <c r="M6535">
        <v>6636.6979932085342</v>
      </c>
      <c r="N6535">
        <v>0.40434782608695652</v>
      </c>
    </row>
    <row r="6536" spans="2:14" x14ac:dyDescent="0.25">
      <c r="B6536">
        <v>1506.9734000000001</v>
      </c>
      <c r="C6536">
        <v>0.1022</v>
      </c>
      <c r="D6536">
        <f t="shared" si="306"/>
        <v>0.37992565055762079</v>
      </c>
      <c r="E6536">
        <v>1506.9734000000001</v>
      </c>
      <c r="F6536">
        <v>7.4899999999999994E-2</v>
      </c>
      <c r="G6536">
        <f t="shared" si="307"/>
        <v>0.4070652173913043</v>
      </c>
      <c r="K6536">
        <f t="shared" si="308"/>
        <v>6635.8171949153184</v>
      </c>
      <c r="L6536">
        <v>0.37992565055762079</v>
      </c>
      <c r="M6536">
        <v>6635.8171949153184</v>
      </c>
      <c r="N6536">
        <v>0.4070652173913043</v>
      </c>
    </row>
    <row r="6537" spans="2:14" x14ac:dyDescent="0.25">
      <c r="B6537">
        <v>1507.1735000000001</v>
      </c>
      <c r="C6537">
        <v>0.1019</v>
      </c>
      <c r="D6537">
        <f t="shared" si="306"/>
        <v>0.37881040892193307</v>
      </c>
      <c r="E6537">
        <v>1507.1735000000001</v>
      </c>
      <c r="F6537">
        <v>7.5499999999999998E-2</v>
      </c>
      <c r="G6537">
        <f t="shared" si="307"/>
        <v>0.41032608695652173</v>
      </c>
      <c r="K6537">
        <f t="shared" si="308"/>
        <v>6634.936190159925</v>
      </c>
      <c r="L6537">
        <v>0.37881040892193307</v>
      </c>
      <c r="M6537">
        <v>6634.936190159925</v>
      </c>
      <c r="N6537">
        <v>0.41032608695652173</v>
      </c>
    </row>
    <row r="6538" spans="2:14" x14ac:dyDescent="0.25">
      <c r="B6538">
        <v>1507.3734999999999</v>
      </c>
      <c r="C6538">
        <v>0.1016</v>
      </c>
      <c r="D6538">
        <f t="shared" si="306"/>
        <v>0.3776951672862453</v>
      </c>
      <c r="E6538">
        <v>1507.3734999999999</v>
      </c>
      <c r="F6538">
        <v>7.5999999999999998E-2</v>
      </c>
      <c r="G6538">
        <f t="shared" si="307"/>
        <v>0.41304347826086957</v>
      </c>
      <c r="K6538">
        <f t="shared" si="308"/>
        <v>6634.0558594137419</v>
      </c>
      <c r="L6538">
        <v>0.3776951672862453</v>
      </c>
      <c r="M6538">
        <v>6634.0558594137419</v>
      </c>
      <c r="N6538">
        <v>0.41304347826086957</v>
      </c>
    </row>
    <row r="6539" spans="2:14" x14ac:dyDescent="0.25">
      <c r="B6539">
        <v>1507.5735999999999</v>
      </c>
      <c r="C6539">
        <v>0.1013</v>
      </c>
      <c r="D6539">
        <f t="shared" si="306"/>
        <v>0.37657992565055759</v>
      </c>
      <c r="E6539">
        <v>1507.5735999999999</v>
      </c>
      <c r="F6539">
        <v>7.6499999999999999E-2</v>
      </c>
      <c r="G6539">
        <f t="shared" si="307"/>
        <v>0.41576086956521741</v>
      </c>
      <c r="K6539">
        <f t="shared" si="308"/>
        <v>6633.1753222529242</v>
      </c>
      <c r="L6539">
        <v>0.37657992565055759</v>
      </c>
      <c r="M6539">
        <v>6633.1753222529242</v>
      </c>
      <c r="N6539">
        <v>0.41576086956521741</v>
      </c>
    </row>
    <row r="6540" spans="2:14" x14ac:dyDescent="0.25">
      <c r="B6540">
        <v>1507.7736</v>
      </c>
      <c r="C6540">
        <v>0.1011</v>
      </c>
      <c r="D6540">
        <f t="shared" si="306"/>
        <v>0.37583643122676574</v>
      </c>
      <c r="E6540">
        <v>1507.7736</v>
      </c>
      <c r="F6540">
        <v>7.6999999999999999E-2</v>
      </c>
      <c r="G6540">
        <f t="shared" si="307"/>
        <v>0.41847826086956524</v>
      </c>
      <c r="K6540">
        <f t="shared" si="308"/>
        <v>6632.2954586815949</v>
      </c>
      <c r="L6540">
        <v>0.37583643122676574</v>
      </c>
      <c r="M6540">
        <v>6632.2954586815949</v>
      </c>
      <c r="N6540">
        <v>0.41847826086956524</v>
      </c>
    </row>
    <row r="6541" spans="2:14" x14ac:dyDescent="0.25">
      <c r="B6541">
        <v>1507.9737</v>
      </c>
      <c r="C6541">
        <v>0.1008</v>
      </c>
      <c r="D6541">
        <f t="shared" si="306"/>
        <v>0.37472118959107803</v>
      </c>
      <c r="E6541">
        <v>1507.9737</v>
      </c>
      <c r="F6541">
        <v>7.7600000000000002E-2</v>
      </c>
      <c r="G6541">
        <f t="shared" si="307"/>
        <v>0.42173913043478262</v>
      </c>
      <c r="K6541">
        <f t="shared" si="308"/>
        <v>6631.4153887431858</v>
      </c>
      <c r="L6541">
        <v>0.37472118959107803</v>
      </c>
      <c r="M6541">
        <v>6631.4153887431858</v>
      </c>
      <c r="N6541">
        <v>0.42173913043478262</v>
      </c>
    </row>
    <row r="6542" spans="2:14" x14ac:dyDescent="0.25">
      <c r="B6542">
        <v>1508.1738</v>
      </c>
      <c r="C6542">
        <v>0.10050000000000001</v>
      </c>
      <c r="D6542">
        <f t="shared" si="306"/>
        <v>0.37360594795539032</v>
      </c>
      <c r="E6542">
        <v>1508.1738</v>
      </c>
      <c r="F6542">
        <v>7.8100000000000003E-2</v>
      </c>
      <c r="G6542">
        <f t="shared" si="307"/>
        <v>0.42445652173913045</v>
      </c>
      <c r="K6542">
        <f t="shared" si="308"/>
        <v>6630.5355523348835</v>
      </c>
      <c r="L6542">
        <v>0.37360594795539032</v>
      </c>
      <c r="M6542">
        <v>6630.5355523348835</v>
      </c>
      <c r="N6542">
        <v>0.42445652173913045</v>
      </c>
    </row>
    <row r="6543" spans="2:14" x14ac:dyDescent="0.25">
      <c r="B6543">
        <v>1508.3738000000001</v>
      </c>
      <c r="C6543">
        <v>0.1003</v>
      </c>
      <c r="D6543">
        <f t="shared" si="306"/>
        <v>0.37286245353159847</v>
      </c>
      <c r="E6543">
        <v>1508.3738000000001</v>
      </c>
      <c r="F6543">
        <v>7.8600000000000003E-2</v>
      </c>
      <c r="G6543">
        <f t="shared" si="307"/>
        <v>0.42717391304347829</v>
      </c>
      <c r="K6543">
        <f t="shared" si="308"/>
        <v>6629.6563888871578</v>
      </c>
      <c r="L6543">
        <v>0.37286245353159847</v>
      </c>
      <c r="M6543">
        <v>6629.6563888871578</v>
      </c>
      <c r="N6543">
        <v>0.42717391304347829</v>
      </c>
    </row>
    <row r="6544" spans="2:14" x14ac:dyDescent="0.25">
      <c r="B6544">
        <v>1508.5739000000001</v>
      </c>
      <c r="C6544">
        <v>0.1</v>
      </c>
      <c r="D6544">
        <f t="shared" si="306"/>
        <v>0.37174721189591076</v>
      </c>
      <c r="E6544">
        <v>1508.5739000000001</v>
      </c>
      <c r="F6544">
        <v>7.9100000000000004E-2</v>
      </c>
      <c r="G6544">
        <f t="shared" si="307"/>
        <v>0.42989130434782613</v>
      </c>
      <c r="K6544">
        <f t="shared" si="308"/>
        <v>6628.7770191437085</v>
      </c>
      <c r="L6544">
        <v>0.37174721189591076</v>
      </c>
      <c r="M6544">
        <v>6628.7770191437085</v>
      </c>
      <c r="N6544">
        <v>0.42989130434782613</v>
      </c>
    </row>
    <row r="6545" spans="2:14" x14ac:dyDescent="0.25">
      <c r="B6545">
        <v>1508.7738999999999</v>
      </c>
      <c r="C6545">
        <v>9.9699999999999997E-2</v>
      </c>
      <c r="D6545">
        <f t="shared" si="306"/>
        <v>0.37063197026022299</v>
      </c>
      <c r="E6545">
        <v>1508.7738999999999</v>
      </c>
      <c r="F6545">
        <v>7.9699999999999993E-2</v>
      </c>
      <c r="G6545">
        <f t="shared" si="307"/>
        <v>0.43315217391304345</v>
      </c>
      <c r="K6545">
        <f t="shared" si="308"/>
        <v>6627.8983219420752</v>
      </c>
      <c r="L6545">
        <v>0.37063197026022299</v>
      </c>
      <c r="M6545">
        <v>6627.8983219420752</v>
      </c>
      <c r="N6545">
        <v>0.43315217391304345</v>
      </c>
    </row>
    <row r="6546" spans="2:14" x14ac:dyDescent="0.25">
      <c r="B6546">
        <v>1508.9739999999999</v>
      </c>
      <c r="C6546">
        <v>9.9400000000000002E-2</v>
      </c>
      <c r="D6546">
        <f t="shared" si="306"/>
        <v>0.36951672862453533</v>
      </c>
      <c r="E6546">
        <v>1508.9739999999999</v>
      </c>
      <c r="F6546">
        <v>8.0199999999999994E-2</v>
      </c>
      <c r="G6546">
        <f t="shared" si="307"/>
        <v>0.43586956521739129</v>
      </c>
      <c r="K6546">
        <f t="shared" si="308"/>
        <v>6627.0194184923002</v>
      </c>
      <c r="L6546">
        <v>0.36951672862453533</v>
      </c>
      <c r="M6546">
        <v>6627.0194184923002</v>
      </c>
      <c r="N6546">
        <v>0.43586956521739129</v>
      </c>
    </row>
    <row r="6547" spans="2:14" x14ac:dyDescent="0.25">
      <c r="B6547">
        <v>1509.174</v>
      </c>
      <c r="C6547">
        <v>9.9199999999999997E-2</v>
      </c>
      <c r="D6547">
        <f t="shared" si="306"/>
        <v>0.36877323420074348</v>
      </c>
      <c r="E6547">
        <v>1509.174</v>
      </c>
      <c r="F6547">
        <v>8.0699999999999994E-2</v>
      </c>
      <c r="G6547">
        <f t="shared" si="307"/>
        <v>0.43858695652173912</v>
      </c>
      <c r="K6547">
        <f t="shared" si="308"/>
        <v>6626.1411871659593</v>
      </c>
      <c r="L6547">
        <v>0.36877323420074348</v>
      </c>
      <c r="M6547">
        <v>6626.1411871659593</v>
      </c>
      <c r="N6547">
        <v>0.43858695652173912</v>
      </c>
    </row>
    <row r="6548" spans="2:14" x14ac:dyDescent="0.25">
      <c r="B6548">
        <v>1509.3741</v>
      </c>
      <c r="C6548">
        <v>9.8900000000000002E-2</v>
      </c>
      <c r="D6548">
        <f t="shared" si="306"/>
        <v>0.36765799256505577</v>
      </c>
      <c r="E6548">
        <v>1509.3741</v>
      </c>
      <c r="F6548">
        <v>8.1199999999999994E-2</v>
      </c>
      <c r="G6548">
        <f t="shared" si="307"/>
        <v>0.44130434782608691</v>
      </c>
      <c r="K6548">
        <f t="shared" si="308"/>
        <v>6625.2627496390724</v>
      </c>
      <c r="L6548">
        <v>0.36765799256505577</v>
      </c>
      <c r="M6548">
        <v>6625.2627496390724</v>
      </c>
      <c r="N6548">
        <v>0.44130434782608691</v>
      </c>
    </row>
    <row r="6549" spans="2:14" x14ac:dyDescent="0.25">
      <c r="B6549">
        <v>1509.5742</v>
      </c>
      <c r="C6549">
        <v>9.8599999999999993E-2</v>
      </c>
      <c r="D6549">
        <f t="shared" si="306"/>
        <v>0.366542750929368</v>
      </c>
      <c r="E6549">
        <v>1509.5742</v>
      </c>
      <c r="F6549">
        <v>8.1799999999999998E-2</v>
      </c>
      <c r="G6549">
        <f t="shared" si="307"/>
        <v>0.44456521739130433</v>
      </c>
      <c r="K6549">
        <f t="shared" si="308"/>
        <v>6624.3845449928858</v>
      </c>
      <c r="L6549">
        <v>0.366542750929368</v>
      </c>
      <c r="M6549">
        <v>6624.3845449928858</v>
      </c>
      <c r="N6549">
        <v>0.44456521739130433</v>
      </c>
    </row>
    <row r="6550" spans="2:14" x14ac:dyDescent="0.25">
      <c r="B6550">
        <v>1509.7742000000001</v>
      </c>
      <c r="C6550">
        <v>9.8199999999999996E-2</v>
      </c>
      <c r="D6550">
        <f t="shared" si="306"/>
        <v>0.36505576208178436</v>
      </c>
      <c r="E6550">
        <v>1509.7742000000001</v>
      </c>
      <c r="F6550">
        <v>8.2000000000000003E-2</v>
      </c>
      <c r="G6550">
        <f t="shared" si="307"/>
        <v>0.44565217391304351</v>
      </c>
      <c r="K6550">
        <f t="shared" si="308"/>
        <v>6623.5070118432277</v>
      </c>
      <c r="L6550">
        <v>0.36505576208178436</v>
      </c>
      <c r="M6550">
        <v>6623.5070118432277</v>
      </c>
      <c r="N6550">
        <v>0.44565217391304351</v>
      </c>
    </row>
    <row r="6551" spans="2:14" x14ac:dyDescent="0.25">
      <c r="B6551">
        <v>1509.9743000000001</v>
      </c>
      <c r="C6551">
        <v>9.7500000000000003E-2</v>
      </c>
      <c r="D6551">
        <f t="shared" si="306"/>
        <v>0.36245353159851301</v>
      </c>
      <c r="E6551">
        <v>1509.9743000000001</v>
      </c>
      <c r="F6551">
        <v>8.1100000000000005E-2</v>
      </c>
      <c r="G6551">
        <f t="shared" si="307"/>
        <v>0.44076086956521743</v>
      </c>
      <c r="K6551">
        <f t="shared" si="308"/>
        <v>6622.6292725644398</v>
      </c>
      <c r="L6551">
        <v>0.36245353159851301</v>
      </c>
      <c r="M6551">
        <v>6622.6292725644398</v>
      </c>
      <c r="N6551">
        <v>0.44076086956521743</v>
      </c>
    </row>
    <row r="6552" spans="2:14" x14ac:dyDescent="0.25">
      <c r="B6552">
        <v>1510.1742999999999</v>
      </c>
      <c r="C6552">
        <v>9.6799999999999997E-2</v>
      </c>
      <c r="D6552">
        <f t="shared" si="306"/>
        <v>0.35985130111524161</v>
      </c>
      <c r="E6552">
        <v>1510.1742999999999</v>
      </c>
      <c r="F6552">
        <v>8.0100000000000005E-2</v>
      </c>
      <c r="G6552">
        <f t="shared" si="307"/>
        <v>0.43532608695652175</v>
      </c>
      <c r="K6552">
        <f t="shared" si="308"/>
        <v>6621.752204364755</v>
      </c>
      <c r="L6552">
        <v>0.35985130111524161</v>
      </c>
      <c r="M6552">
        <v>6621.752204364755</v>
      </c>
      <c r="N6552">
        <v>0.43532608695652175</v>
      </c>
    </row>
    <row r="6553" spans="2:14" x14ac:dyDescent="0.25">
      <c r="B6553">
        <v>1510.3743999999999</v>
      </c>
      <c r="C6553">
        <v>9.6100000000000005E-2</v>
      </c>
      <c r="D6553">
        <f t="shared" si="306"/>
        <v>0.35724907063197026</v>
      </c>
      <c r="E6553">
        <v>1510.3743999999999</v>
      </c>
      <c r="F6553">
        <v>7.9200000000000007E-2</v>
      </c>
      <c r="G6553">
        <f t="shared" si="307"/>
        <v>0.43043478260869572</v>
      </c>
      <c r="K6553">
        <f t="shared" si="308"/>
        <v>6620.8749300835607</v>
      </c>
      <c r="L6553">
        <v>0.35724907063197026</v>
      </c>
      <c r="M6553">
        <v>6620.8749300835607</v>
      </c>
      <c r="N6553">
        <v>0.43043478260869572</v>
      </c>
    </row>
    <row r="6554" spans="2:14" x14ac:dyDescent="0.25">
      <c r="B6554">
        <v>1510.5744</v>
      </c>
      <c r="C6554">
        <v>9.5399999999999999E-2</v>
      </c>
      <c r="D6554">
        <f t="shared" si="306"/>
        <v>0.35464684014869885</v>
      </c>
      <c r="E6554">
        <v>1510.5744</v>
      </c>
      <c r="F6554">
        <v>7.8299999999999995E-2</v>
      </c>
      <c r="G6554">
        <f t="shared" si="307"/>
        <v>0.42554347826086952</v>
      </c>
      <c r="K6554">
        <f t="shared" si="308"/>
        <v>6619.9983264644234</v>
      </c>
      <c r="L6554">
        <v>0.35464684014869885</v>
      </c>
      <c r="M6554">
        <v>6619.9983264644234</v>
      </c>
      <c r="N6554">
        <v>0.42554347826086952</v>
      </c>
    </row>
    <row r="6555" spans="2:14" x14ac:dyDescent="0.25">
      <c r="B6555">
        <v>1510.7745</v>
      </c>
      <c r="C6555">
        <v>9.4700000000000006E-2</v>
      </c>
      <c r="D6555">
        <f t="shared" si="306"/>
        <v>0.3520446096654275</v>
      </c>
      <c r="E6555">
        <v>1510.7745</v>
      </c>
      <c r="F6555">
        <v>7.7299999999999994E-2</v>
      </c>
      <c r="G6555">
        <f t="shared" si="307"/>
        <v>0.4201086956521739</v>
      </c>
      <c r="K6555">
        <f t="shared" si="308"/>
        <v>6619.1215168114104</v>
      </c>
      <c r="L6555">
        <v>0.3520446096654275</v>
      </c>
      <c r="M6555">
        <v>6619.1215168114104</v>
      </c>
      <c r="N6555">
        <v>0.4201086956521739</v>
      </c>
    </row>
    <row r="6556" spans="2:14" x14ac:dyDescent="0.25">
      <c r="B6556">
        <v>1510.9746</v>
      </c>
      <c r="C6556">
        <v>9.4E-2</v>
      </c>
      <c r="D6556">
        <f t="shared" si="306"/>
        <v>0.34944237918215609</v>
      </c>
      <c r="E6556">
        <v>1510.9746</v>
      </c>
      <c r="F6556">
        <v>7.6399999999999996E-2</v>
      </c>
      <c r="G6556">
        <f t="shared" si="307"/>
        <v>0.41521739130434782</v>
      </c>
      <c r="K6556">
        <f t="shared" si="308"/>
        <v>6618.2449393920979</v>
      </c>
      <c r="L6556">
        <v>0.34944237918215609</v>
      </c>
      <c r="M6556">
        <v>6618.2449393920979</v>
      </c>
      <c r="N6556">
        <v>0.41521739130434782</v>
      </c>
    </row>
    <row r="6557" spans="2:14" x14ac:dyDescent="0.25">
      <c r="B6557">
        <v>1511.1746000000001</v>
      </c>
      <c r="C6557">
        <v>9.3200000000000005E-2</v>
      </c>
      <c r="D6557">
        <f t="shared" si="306"/>
        <v>0.34646840148698882</v>
      </c>
      <c r="E6557">
        <v>1511.1746000000001</v>
      </c>
      <c r="F6557">
        <v>7.5499999999999998E-2</v>
      </c>
      <c r="G6557">
        <f t="shared" si="307"/>
        <v>0.41032608695652173</v>
      </c>
      <c r="K6557">
        <f t="shared" si="308"/>
        <v>6617.369032009934</v>
      </c>
      <c r="L6557">
        <v>0.34646840148698882</v>
      </c>
      <c r="M6557">
        <v>6617.369032009934</v>
      </c>
      <c r="N6557">
        <v>0.41032608695652173</v>
      </c>
    </row>
    <row r="6558" spans="2:14" x14ac:dyDescent="0.25">
      <c r="B6558">
        <v>1511.3747000000001</v>
      </c>
      <c r="C6558">
        <v>9.2499999999999999E-2</v>
      </c>
      <c r="D6558">
        <f t="shared" si="306"/>
        <v>0.34386617100371747</v>
      </c>
      <c r="E6558">
        <v>1511.3747000000001</v>
      </c>
      <c r="F6558">
        <v>7.4499999999999997E-2</v>
      </c>
      <c r="G6558">
        <f t="shared" si="307"/>
        <v>0.40489130434782605</v>
      </c>
      <c r="K6558">
        <f t="shared" si="308"/>
        <v>6616.4929186653708</v>
      </c>
      <c r="L6558">
        <v>0.34386617100371747</v>
      </c>
      <c r="M6558">
        <v>6616.4929186653708</v>
      </c>
      <c r="N6558">
        <v>0.40489130434782605</v>
      </c>
    </row>
    <row r="6559" spans="2:14" x14ac:dyDescent="0.25">
      <c r="B6559">
        <v>1511.5746999999999</v>
      </c>
      <c r="C6559">
        <v>9.1800000000000007E-2</v>
      </c>
      <c r="D6559">
        <f t="shared" si="306"/>
        <v>0.34126394052044612</v>
      </c>
      <c r="E6559">
        <v>1511.5746999999999</v>
      </c>
      <c r="F6559">
        <v>7.3599999999999999E-2</v>
      </c>
      <c r="G6559">
        <f t="shared" si="307"/>
        <v>0.4</v>
      </c>
      <c r="K6559">
        <f t="shared" si="308"/>
        <v>6615.6174749418606</v>
      </c>
      <c r="L6559">
        <v>0.34126394052044612</v>
      </c>
      <c r="M6559">
        <v>6615.6174749418606</v>
      </c>
      <c r="N6559">
        <v>0.4</v>
      </c>
    </row>
    <row r="6560" spans="2:14" x14ac:dyDescent="0.25">
      <c r="B6560">
        <v>1511.7747999999999</v>
      </c>
      <c r="C6560">
        <v>9.11E-2</v>
      </c>
      <c r="D6560">
        <f t="shared" si="306"/>
        <v>0.33866171003717471</v>
      </c>
      <c r="E6560">
        <v>1511.7747999999999</v>
      </c>
      <c r="F6560">
        <v>7.2599999999999998E-2</v>
      </c>
      <c r="G6560">
        <f t="shared" si="307"/>
        <v>0.39456521739130435</v>
      </c>
      <c r="K6560">
        <f t="shared" si="308"/>
        <v>6614.7418253036103</v>
      </c>
      <c r="L6560">
        <v>0.33866171003717471</v>
      </c>
      <c r="M6560">
        <v>6614.7418253036103</v>
      </c>
      <c r="N6560">
        <v>0.39456521739130435</v>
      </c>
    </row>
    <row r="6561" spans="2:14" x14ac:dyDescent="0.25">
      <c r="B6561">
        <v>1511.9748</v>
      </c>
      <c r="C6561">
        <v>9.0399999999999994E-2</v>
      </c>
      <c r="D6561">
        <f t="shared" si="306"/>
        <v>0.33605947955390331</v>
      </c>
      <c r="E6561">
        <v>1511.9748</v>
      </c>
      <c r="F6561">
        <v>7.17E-2</v>
      </c>
      <c r="G6561">
        <f t="shared" si="307"/>
        <v>0.38967391304347826</v>
      </c>
      <c r="K6561">
        <f t="shared" si="308"/>
        <v>6613.8668448706949</v>
      </c>
      <c r="L6561">
        <v>0.33605947955390331</v>
      </c>
      <c r="M6561">
        <v>6613.8668448706949</v>
      </c>
      <c r="N6561">
        <v>0.38967391304347826</v>
      </c>
    </row>
    <row r="6562" spans="2:14" x14ac:dyDescent="0.25">
      <c r="B6562">
        <v>1512.1749</v>
      </c>
      <c r="C6562">
        <v>8.9700000000000002E-2</v>
      </c>
      <c r="D6562">
        <f t="shared" si="306"/>
        <v>0.33345724907063196</v>
      </c>
      <c r="E6562">
        <v>1512.1749</v>
      </c>
      <c r="F6562">
        <v>7.0800000000000002E-2</v>
      </c>
      <c r="G6562">
        <f t="shared" si="307"/>
        <v>0.38478260869565217</v>
      </c>
      <c r="K6562">
        <f t="shared" si="308"/>
        <v>6612.9916585707115</v>
      </c>
      <c r="L6562">
        <v>0.33345724907063196</v>
      </c>
      <c r="M6562">
        <v>6612.9916585707115</v>
      </c>
      <c r="N6562">
        <v>0.38478260869565217</v>
      </c>
    </row>
    <row r="6563" spans="2:14" x14ac:dyDescent="0.25">
      <c r="B6563">
        <v>1512.375</v>
      </c>
      <c r="C6563">
        <v>8.8900000000000007E-2</v>
      </c>
      <c r="D6563">
        <f t="shared" si="306"/>
        <v>0.33048327137546468</v>
      </c>
      <c r="E6563">
        <v>1512.375</v>
      </c>
      <c r="F6563">
        <v>6.9800000000000001E-2</v>
      </c>
      <c r="G6563">
        <f t="shared" si="307"/>
        <v>0.37934782608695655</v>
      </c>
      <c r="K6563">
        <f t="shared" si="308"/>
        <v>6612.1167038598232</v>
      </c>
      <c r="L6563">
        <v>0.33048327137546468</v>
      </c>
      <c r="M6563">
        <v>6612.1167038598232</v>
      </c>
      <c r="N6563">
        <v>0.37934782608695655</v>
      </c>
    </row>
    <row r="6564" spans="2:14" x14ac:dyDescent="0.25">
      <c r="B6564">
        <v>1512.575</v>
      </c>
      <c r="C6564">
        <v>8.8200000000000001E-2</v>
      </c>
      <c r="D6564">
        <f t="shared" si="306"/>
        <v>0.32788104089219328</v>
      </c>
      <c r="E6564">
        <v>1512.575</v>
      </c>
      <c r="F6564">
        <v>6.8900000000000003E-2</v>
      </c>
      <c r="G6564">
        <f t="shared" si="307"/>
        <v>0.37445652173913047</v>
      </c>
      <c r="K6564">
        <f t="shared" si="308"/>
        <v>6611.2424177313524</v>
      </c>
      <c r="L6564">
        <v>0.32788104089219328</v>
      </c>
      <c r="M6564">
        <v>6611.2424177313524</v>
      </c>
      <c r="N6564">
        <v>0.37445652173913047</v>
      </c>
    </row>
    <row r="6565" spans="2:14" x14ac:dyDescent="0.25">
      <c r="B6565">
        <v>1512.7751000000001</v>
      </c>
      <c r="C6565">
        <v>8.7499999999999994E-2</v>
      </c>
      <c r="D6565">
        <f t="shared" si="306"/>
        <v>0.32527881040892187</v>
      </c>
      <c r="E6565">
        <v>1512.7751000000001</v>
      </c>
      <c r="F6565">
        <v>6.8000000000000005E-2</v>
      </c>
      <c r="G6565">
        <f t="shared" si="307"/>
        <v>0.36956521739130438</v>
      </c>
      <c r="K6565">
        <f t="shared" si="308"/>
        <v>6610.3679258073453</v>
      </c>
      <c r="L6565">
        <v>0.32527881040892187</v>
      </c>
      <c r="M6565">
        <v>6610.3679258073453</v>
      </c>
      <c r="N6565">
        <v>0.36956521739130438</v>
      </c>
    </row>
    <row r="6566" spans="2:14" x14ac:dyDescent="0.25">
      <c r="B6566">
        <v>1512.9751000000001</v>
      </c>
      <c r="C6566">
        <v>8.6800000000000002E-2</v>
      </c>
      <c r="D6566">
        <f t="shared" si="306"/>
        <v>0.32267657992565052</v>
      </c>
      <c r="E6566">
        <v>1512.9751000000001</v>
      </c>
      <c r="F6566">
        <v>6.7000000000000004E-2</v>
      </c>
      <c r="G6566">
        <f t="shared" si="307"/>
        <v>0.3641304347826087</v>
      </c>
      <c r="K6566">
        <f t="shared" si="308"/>
        <v>6609.494102050985</v>
      </c>
      <c r="L6566">
        <v>0.32267657992565052</v>
      </c>
      <c r="M6566">
        <v>6609.494102050985</v>
      </c>
      <c r="N6566">
        <v>0.3641304347826087</v>
      </c>
    </row>
    <row r="6567" spans="2:14" x14ac:dyDescent="0.25">
      <c r="B6567">
        <v>1513.1751999999999</v>
      </c>
      <c r="C6567">
        <v>8.6800000000000002E-2</v>
      </c>
      <c r="D6567">
        <f t="shared" si="306"/>
        <v>0.32267657992565052</v>
      </c>
      <c r="E6567">
        <v>1513.1751999999999</v>
      </c>
      <c r="F6567">
        <v>6.6799999999999998E-2</v>
      </c>
      <c r="G6567">
        <f t="shared" si="307"/>
        <v>0.36304347826086958</v>
      </c>
      <c r="K6567">
        <f t="shared" si="308"/>
        <v>6608.6200725467879</v>
      </c>
      <c r="L6567">
        <v>0.32267657992565052</v>
      </c>
      <c r="M6567">
        <v>6608.6200725467879</v>
      </c>
      <c r="N6567">
        <v>0.36304347826086958</v>
      </c>
    </row>
    <row r="6568" spans="2:14" x14ac:dyDescent="0.25">
      <c r="B6568">
        <v>1513.3752999999999</v>
      </c>
      <c r="C6568">
        <v>8.6999999999999994E-2</v>
      </c>
      <c r="D6568">
        <f t="shared" si="306"/>
        <v>0.32342007434944231</v>
      </c>
      <c r="E6568">
        <v>1513.3752999999999</v>
      </c>
      <c r="F6568">
        <v>6.6699999999999995E-2</v>
      </c>
      <c r="G6568">
        <f t="shared" si="307"/>
        <v>0.36249999999999999</v>
      </c>
      <c r="K6568">
        <f t="shared" si="308"/>
        <v>6607.7462741727059</v>
      </c>
      <c r="L6568">
        <v>0.32342007434944231</v>
      </c>
      <c r="M6568">
        <v>6607.7462741727059</v>
      </c>
      <c r="N6568">
        <v>0.36249999999999999</v>
      </c>
    </row>
    <row r="6569" spans="2:14" x14ac:dyDescent="0.25">
      <c r="B6569">
        <v>1513.5753</v>
      </c>
      <c r="C6569">
        <v>8.72E-2</v>
      </c>
      <c r="D6569">
        <f t="shared" si="306"/>
        <v>0.32416356877323416</v>
      </c>
      <c r="E6569">
        <v>1513.5753</v>
      </c>
      <c r="F6569">
        <v>6.6699999999999995E-2</v>
      </c>
      <c r="G6569">
        <f t="shared" si="307"/>
        <v>0.36249999999999999</v>
      </c>
      <c r="K6569">
        <f t="shared" si="308"/>
        <v>6606.8731433447683</v>
      </c>
      <c r="L6569">
        <v>0.32416356877323416</v>
      </c>
      <c r="M6569">
        <v>6606.8731433447683</v>
      </c>
      <c r="N6569">
        <v>0.36249999999999999</v>
      </c>
    </row>
    <row r="6570" spans="2:14" x14ac:dyDescent="0.25">
      <c r="B6570">
        <v>1513.7754</v>
      </c>
      <c r="C6570">
        <v>8.7300000000000003E-2</v>
      </c>
      <c r="D6570">
        <f t="shared" si="306"/>
        <v>0.32453531598513008</v>
      </c>
      <c r="E6570">
        <v>1513.7754</v>
      </c>
      <c r="F6570">
        <v>6.6600000000000006E-2</v>
      </c>
      <c r="G6570">
        <f t="shared" si="307"/>
        <v>0.36195652173913045</v>
      </c>
      <c r="K6570">
        <f t="shared" si="308"/>
        <v>6605.9998068405657</v>
      </c>
      <c r="L6570">
        <v>0.32453531598513008</v>
      </c>
      <c r="M6570">
        <v>6605.9998068405657</v>
      </c>
      <c r="N6570">
        <v>0.36195652173913045</v>
      </c>
    </row>
    <row r="6571" spans="2:14" x14ac:dyDescent="0.25">
      <c r="B6571">
        <v>1513.9754</v>
      </c>
      <c r="C6571">
        <v>8.7499999999999994E-2</v>
      </c>
      <c r="D6571">
        <f t="shared" si="306"/>
        <v>0.32527881040892187</v>
      </c>
      <c r="E6571">
        <v>1513.9754</v>
      </c>
      <c r="F6571">
        <v>6.6500000000000004E-2</v>
      </c>
      <c r="G6571">
        <f t="shared" si="307"/>
        <v>0.36141304347826092</v>
      </c>
      <c r="K6571">
        <f t="shared" si="308"/>
        <v>6605.1271374686803</v>
      </c>
      <c r="L6571">
        <v>0.32527881040892187</v>
      </c>
      <c r="M6571">
        <v>6605.1271374686803</v>
      </c>
      <c r="N6571">
        <v>0.36141304347826092</v>
      </c>
    </row>
    <row r="6572" spans="2:14" x14ac:dyDescent="0.25">
      <c r="B6572">
        <v>1514.1755000000001</v>
      </c>
      <c r="C6572">
        <v>8.77E-2</v>
      </c>
      <c r="D6572">
        <f t="shared" si="306"/>
        <v>0.32602230483271372</v>
      </c>
      <c r="E6572">
        <v>1514.1755000000001</v>
      </c>
      <c r="F6572">
        <v>6.6400000000000001E-2</v>
      </c>
      <c r="G6572">
        <f t="shared" si="307"/>
        <v>0.36086956521739133</v>
      </c>
      <c r="K6572">
        <f t="shared" si="308"/>
        <v>6604.2542624682537</v>
      </c>
      <c r="L6572">
        <v>0.32602230483271372</v>
      </c>
      <c r="M6572">
        <v>6604.2542624682537</v>
      </c>
      <c r="N6572">
        <v>0.36086956521739133</v>
      </c>
    </row>
    <row r="6573" spans="2:14" x14ac:dyDescent="0.25">
      <c r="B6573">
        <v>1514.3755000000001</v>
      </c>
      <c r="C6573">
        <v>8.7800000000000003E-2</v>
      </c>
      <c r="D6573">
        <f t="shared" si="306"/>
        <v>0.32639405204460964</v>
      </c>
      <c r="E6573">
        <v>1514.3755000000001</v>
      </c>
      <c r="F6573">
        <v>6.6400000000000001E-2</v>
      </c>
      <c r="G6573">
        <f t="shared" si="307"/>
        <v>0.36086956521739133</v>
      </c>
      <c r="K6573">
        <f t="shared" si="308"/>
        <v>6603.3820541866926</v>
      </c>
      <c r="L6573">
        <v>0.32639405204460964</v>
      </c>
      <c r="M6573">
        <v>6603.3820541866926</v>
      </c>
      <c r="N6573">
        <v>0.36086956521739133</v>
      </c>
    </row>
    <row r="6574" spans="2:14" x14ac:dyDescent="0.25">
      <c r="B6574">
        <v>1514.5755999999999</v>
      </c>
      <c r="C6574">
        <v>8.7999999999999995E-2</v>
      </c>
      <c r="D6574">
        <f t="shared" si="306"/>
        <v>0.32713754646840143</v>
      </c>
      <c r="E6574">
        <v>1514.5755999999999</v>
      </c>
      <c r="F6574">
        <v>6.6299999999999998E-2</v>
      </c>
      <c r="G6574">
        <f t="shared" si="307"/>
        <v>0.36032608695652174</v>
      </c>
      <c r="K6574">
        <f t="shared" si="308"/>
        <v>6602.509640324326</v>
      </c>
      <c r="L6574">
        <v>0.32713754646840143</v>
      </c>
      <c r="M6574">
        <v>6602.509640324326</v>
      </c>
      <c r="N6574">
        <v>0.36032608695652174</v>
      </c>
    </row>
    <row r="6575" spans="2:14" x14ac:dyDescent="0.25">
      <c r="B6575">
        <v>1514.7756999999999</v>
      </c>
      <c r="C6575">
        <v>8.8200000000000001E-2</v>
      </c>
      <c r="D6575">
        <f t="shared" si="306"/>
        <v>0.32788104089219328</v>
      </c>
      <c r="E6575">
        <v>1514.7756999999999</v>
      </c>
      <c r="F6575">
        <v>6.6199999999999995E-2</v>
      </c>
      <c r="G6575">
        <f t="shared" si="307"/>
        <v>0.35978260869565215</v>
      </c>
      <c r="K6575">
        <f t="shared" si="308"/>
        <v>6601.6374569515474</v>
      </c>
      <c r="L6575">
        <v>0.32788104089219328</v>
      </c>
      <c r="M6575">
        <v>6601.6374569515474</v>
      </c>
      <c r="N6575">
        <v>0.35978260869565215</v>
      </c>
    </row>
    <row r="6576" spans="2:14" x14ac:dyDescent="0.25">
      <c r="B6576">
        <v>1514.9757</v>
      </c>
      <c r="C6576">
        <v>8.8300000000000003E-2</v>
      </c>
      <c r="D6576">
        <f t="shared" si="306"/>
        <v>0.3282527881040892</v>
      </c>
      <c r="E6576">
        <v>1514.9757</v>
      </c>
      <c r="F6576">
        <v>6.6199999999999995E-2</v>
      </c>
      <c r="G6576">
        <f t="shared" si="307"/>
        <v>0.35978260869565215</v>
      </c>
      <c r="K6576">
        <f t="shared" si="308"/>
        <v>6600.7659396781082</v>
      </c>
      <c r="L6576">
        <v>0.3282527881040892</v>
      </c>
      <c r="M6576">
        <v>6600.7659396781082</v>
      </c>
      <c r="N6576">
        <v>0.35978260869565215</v>
      </c>
    </row>
    <row r="6577" spans="2:14" x14ac:dyDescent="0.25">
      <c r="B6577">
        <v>1515.1758</v>
      </c>
      <c r="C6577">
        <v>8.8499999999999995E-2</v>
      </c>
      <c r="D6577">
        <f t="shared" si="306"/>
        <v>0.32899628252788099</v>
      </c>
      <c r="E6577">
        <v>1515.1758</v>
      </c>
      <c r="F6577">
        <v>6.6100000000000006E-2</v>
      </c>
      <c r="G6577">
        <f t="shared" si="307"/>
        <v>0.35923913043478267</v>
      </c>
      <c r="K6577">
        <f t="shared" si="308"/>
        <v>6599.8942168954918</v>
      </c>
      <c r="L6577">
        <v>0.32899628252788099</v>
      </c>
      <c r="M6577">
        <v>6599.8942168954918</v>
      </c>
      <c r="N6577">
        <v>0.35923913043478267</v>
      </c>
    </row>
    <row r="6578" spans="2:14" x14ac:dyDescent="0.25">
      <c r="B6578">
        <v>1515.3758</v>
      </c>
      <c r="C6578">
        <v>8.8700000000000001E-2</v>
      </c>
      <c r="D6578">
        <f t="shared" si="306"/>
        <v>0.32973977695167284</v>
      </c>
      <c r="E6578">
        <v>1515.3758</v>
      </c>
      <c r="F6578">
        <v>6.6000000000000003E-2</v>
      </c>
      <c r="G6578">
        <f t="shared" si="307"/>
        <v>0.35869565217391308</v>
      </c>
      <c r="K6578">
        <f t="shared" si="308"/>
        <v>6599.0231597997008</v>
      </c>
      <c r="L6578">
        <v>0.32973977695167284</v>
      </c>
      <c r="M6578">
        <v>6599.0231597997008</v>
      </c>
      <c r="N6578">
        <v>0.35869565217391308</v>
      </c>
    </row>
    <row r="6579" spans="2:14" x14ac:dyDescent="0.25">
      <c r="B6579">
        <v>1515.5759</v>
      </c>
      <c r="C6579">
        <v>8.8800000000000004E-2</v>
      </c>
      <c r="D6579">
        <f t="shared" si="306"/>
        <v>0.33011152416356876</v>
      </c>
      <c r="E6579">
        <v>1515.5759</v>
      </c>
      <c r="F6579">
        <v>6.59E-2</v>
      </c>
      <c r="G6579">
        <f t="shared" si="307"/>
        <v>0.35815217391304349</v>
      </c>
      <c r="K6579">
        <f t="shared" si="308"/>
        <v>6598.1518972424938</v>
      </c>
      <c r="L6579">
        <v>0.33011152416356876</v>
      </c>
      <c r="M6579">
        <v>6598.1518972424938</v>
      </c>
      <c r="N6579">
        <v>0.35815217391304349</v>
      </c>
    </row>
    <row r="6580" spans="2:14" x14ac:dyDescent="0.25">
      <c r="B6580">
        <v>1515.7759000000001</v>
      </c>
      <c r="C6580">
        <v>8.8999999999999996E-2</v>
      </c>
      <c r="D6580">
        <f t="shared" si="306"/>
        <v>0.33085501858736055</v>
      </c>
      <c r="E6580">
        <v>1515.7759000000001</v>
      </c>
      <c r="F6580">
        <v>6.59E-2</v>
      </c>
      <c r="G6580">
        <f t="shared" si="307"/>
        <v>0.35815217391304349</v>
      </c>
      <c r="K6580">
        <f t="shared" si="308"/>
        <v>6597.2812999599737</v>
      </c>
      <c r="L6580">
        <v>0.33085501858736055</v>
      </c>
      <c r="M6580">
        <v>6597.2812999599737</v>
      </c>
      <c r="N6580">
        <v>0.35815217391304349</v>
      </c>
    </row>
    <row r="6581" spans="2:14" x14ac:dyDescent="0.25">
      <c r="B6581">
        <v>1515.9760000000001</v>
      </c>
      <c r="C6581">
        <v>8.9200000000000002E-2</v>
      </c>
      <c r="D6581">
        <f t="shared" si="306"/>
        <v>0.3315985130111524</v>
      </c>
      <c r="E6581">
        <v>1515.9760000000001</v>
      </c>
      <c r="F6581">
        <v>6.5799999999999997E-2</v>
      </c>
      <c r="G6581">
        <f t="shared" si="307"/>
        <v>0.3576086956521739</v>
      </c>
      <c r="K6581">
        <f t="shared" si="308"/>
        <v>6596.4104972638088</v>
      </c>
      <c r="L6581">
        <v>0.3315985130111524</v>
      </c>
      <c r="M6581">
        <v>6596.4104972638088</v>
      </c>
      <c r="N6581">
        <v>0.3576086956521739</v>
      </c>
    </row>
    <row r="6582" spans="2:14" x14ac:dyDescent="0.25">
      <c r="B6582">
        <v>1516.1760999999999</v>
      </c>
      <c r="C6582">
        <v>8.9399999999999993E-2</v>
      </c>
      <c r="D6582">
        <f t="shared" si="306"/>
        <v>0.33234200743494419</v>
      </c>
      <c r="E6582">
        <v>1516.1760999999999</v>
      </c>
      <c r="F6582">
        <v>6.5699999999999995E-2</v>
      </c>
      <c r="G6582">
        <f t="shared" si="307"/>
        <v>0.35706521739130431</v>
      </c>
      <c r="K6582">
        <f t="shared" si="308"/>
        <v>6595.5399244190703</v>
      </c>
      <c r="L6582">
        <v>0.33234200743494419</v>
      </c>
      <c r="M6582">
        <v>6595.5399244190703</v>
      </c>
      <c r="N6582">
        <v>0.35706521739130431</v>
      </c>
    </row>
    <row r="6583" spans="2:14" x14ac:dyDescent="0.25">
      <c r="B6583">
        <v>1516.3761</v>
      </c>
      <c r="C6583">
        <v>8.9200000000000002E-2</v>
      </c>
      <c r="D6583">
        <f t="shared" si="306"/>
        <v>0.3315985130111524</v>
      </c>
      <c r="E6583">
        <v>1516.3761</v>
      </c>
      <c r="F6583">
        <v>6.54E-2</v>
      </c>
      <c r="G6583">
        <f t="shared" si="307"/>
        <v>0.35543478260869565</v>
      </c>
      <c r="K6583">
        <f t="shared" si="308"/>
        <v>6594.6700162314619</v>
      </c>
      <c r="L6583">
        <v>0.3315985130111524</v>
      </c>
      <c r="M6583">
        <v>6594.6700162314619</v>
      </c>
      <c r="N6583">
        <v>0.35543478260869565</v>
      </c>
    </row>
    <row r="6584" spans="2:14" x14ac:dyDescent="0.25">
      <c r="B6584">
        <v>1516.5762</v>
      </c>
      <c r="C6584">
        <v>8.8800000000000004E-2</v>
      </c>
      <c r="D6584">
        <f t="shared" si="306"/>
        <v>0.33011152416356876</v>
      </c>
      <c r="E6584">
        <v>1516.5762</v>
      </c>
      <c r="F6584">
        <v>6.4699999999999994E-2</v>
      </c>
      <c r="G6584">
        <f t="shared" si="307"/>
        <v>0.35163043478260869</v>
      </c>
      <c r="K6584">
        <f t="shared" si="308"/>
        <v>6593.7999027018886</v>
      </c>
      <c r="L6584">
        <v>0.33011152416356876</v>
      </c>
      <c r="M6584">
        <v>6593.7999027018886</v>
      </c>
      <c r="N6584">
        <v>0.35163043478260869</v>
      </c>
    </row>
    <row r="6585" spans="2:14" x14ac:dyDescent="0.25">
      <c r="B6585">
        <v>1516.7762</v>
      </c>
      <c r="C6585">
        <v>8.8300000000000003E-2</v>
      </c>
      <c r="D6585">
        <f t="shared" si="306"/>
        <v>0.3282527881040892</v>
      </c>
      <c r="E6585">
        <v>1516.7762</v>
      </c>
      <c r="F6585">
        <v>6.4100000000000004E-2</v>
      </c>
      <c r="G6585">
        <f t="shared" si="307"/>
        <v>0.34836956521739132</v>
      </c>
      <c r="K6585">
        <f t="shared" si="308"/>
        <v>6592.9304534182429</v>
      </c>
      <c r="L6585">
        <v>0.3282527881040892</v>
      </c>
      <c r="M6585">
        <v>6592.9304534182429</v>
      </c>
      <c r="N6585">
        <v>0.34836956521739132</v>
      </c>
    </row>
    <row r="6586" spans="2:14" x14ac:dyDescent="0.25">
      <c r="B6586">
        <v>1516.9763</v>
      </c>
      <c r="C6586">
        <v>8.7800000000000003E-2</v>
      </c>
      <c r="D6586">
        <f t="shared" si="306"/>
        <v>0.32639405204460964</v>
      </c>
      <c r="E6586">
        <v>1516.9763</v>
      </c>
      <c r="F6586">
        <v>6.3399999999999998E-2</v>
      </c>
      <c r="G6586">
        <f t="shared" si="307"/>
        <v>0.34456521739130436</v>
      </c>
      <c r="K6586">
        <f t="shared" si="308"/>
        <v>6592.0607988404299</v>
      </c>
      <c r="L6586">
        <v>0.32639405204460964</v>
      </c>
      <c r="M6586">
        <v>6592.0607988404299</v>
      </c>
      <c r="N6586">
        <v>0.34456521739130436</v>
      </c>
    </row>
    <row r="6587" spans="2:14" x14ac:dyDescent="0.25">
      <c r="B6587">
        <v>1517.1763000000001</v>
      </c>
      <c r="C6587">
        <v>8.7300000000000003E-2</v>
      </c>
      <c r="D6587">
        <f t="shared" si="306"/>
        <v>0.32453531598513008</v>
      </c>
      <c r="E6587">
        <v>1517.1763000000001</v>
      </c>
      <c r="F6587">
        <v>6.2700000000000006E-2</v>
      </c>
      <c r="G6587">
        <f t="shared" si="307"/>
        <v>0.34076086956521745</v>
      </c>
      <c r="K6587">
        <f t="shared" si="308"/>
        <v>6591.1918080977139</v>
      </c>
      <c r="L6587">
        <v>0.32453531598513008</v>
      </c>
      <c r="M6587">
        <v>6591.1918080977139</v>
      </c>
      <c r="N6587">
        <v>0.34076086956521745</v>
      </c>
    </row>
    <row r="6588" spans="2:14" x14ac:dyDescent="0.25">
      <c r="B6588">
        <v>1517.3764000000001</v>
      </c>
      <c r="C6588">
        <v>8.6900000000000005E-2</v>
      </c>
      <c r="D6588">
        <f t="shared" si="306"/>
        <v>0.32304832713754644</v>
      </c>
      <c r="E6588">
        <v>1517.3764000000001</v>
      </c>
      <c r="F6588">
        <v>6.2100000000000002E-2</v>
      </c>
      <c r="G6588">
        <f t="shared" si="307"/>
        <v>0.33750000000000002</v>
      </c>
      <c r="K6588">
        <f t="shared" si="308"/>
        <v>6590.3226121086363</v>
      </c>
      <c r="L6588">
        <v>0.32304832713754644</v>
      </c>
      <c r="M6588">
        <v>6590.3226121086363</v>
      </c>
      <c r="N6588">
        <v>0.33750000000000002</v>
      </c>
    </row>
    <row r="6589" spans="2:14" x14ac:dyDescent="0.25">
      <c r="B6589">
        <v>1517.5764999999999</v>
      </c>
      <c r="C6589">
        <v>8.6400000000000005E-2</v>
      </c>
      <c r="D6589">
        <f t="shared" si="306"/>
        <v>0.32118959107806694</v>
      </c>
      <c r="E6589">
        <v>1517.5764999999999</v>
      </c>
      <c r="F6589">
        <v>6.1400000000000003E-2</v>
      </c>
      <c r="G6589">
        <f t="shared" si="307"/>
        <v>0.33369565217391306</v>
      </c>
      <c r="K6589">
        <f t="shared" si="308"/>
        <v>6589.4536453351775</v>
      </c>
      <c r="L6589">
        <v>0.32118959107806694</v>
      </c>
      <c r="M6589">
        <v>6589.4536453351775</v>
      </c>
      <c r="N6589">
        <v>0.33369565217391306</v>
      </c>
    </row>
    <row r="6590" spans="2:14" x14ac:dyDescent="0.25">
      <c r="B6590">
        <v>1517.7764999999999</v>
      </c>
      <c r="C6590">
        <v>8.5900000000000004E-2</v>
      </c>
      <c r="D6590">
        <f t="shared" si="306"/>
        <v>0.31933085501858738</v>
      </c>
      <c r="E6590">
        <v>1517.7764999999999</v>
      </c>
      <c r="F6590">
        <v>6.0699999999999997E-2</v>
      </c>
      <c r="G6590">
        <f t="shared" si="307"/>
        <v>0.3298913043478261</v>
      </c>
      <c r="K6590">
        <f t="shared" si="308"/>
        <v>6588.5853417812177</v>
      </c>
      <c r="L6590">
        <v>0.31933085501858738</v>
      </c>
      <c r="M6590">
        <v>6588.5853417812177</v>
      </c>
      <c r="N6590">
        <v>0.3298913043478261</v>
      </c>
    </row>
    <row r="6591" spans="2:14" x14ac:dyDescent="0.25">
      <c r="B6591">
        <v>1517.9766</v>
      </c>
      <c r="C6591">
        <v>8.5500000000000007E-2</v>
      </c>
      <c r="D6591">
        <f t="shared" si="306"/>
        <v>0.31784386617100374</v>
      </c>
      <c r="E6591">
        <v>1517.9766</v>
      </c>
      <c r="F6591">
        <v>6.0100000000000001E-2</v>
      </c>
      <c r="G6591">
        <f t="shared" si="307"/>
        <v>0.32663043478260873</v>
      </c>
      <c r="K6591">
        <f t="shared" si="308"/>
        <v>6587.716833052631</v>
      </c>
      <c r="L6591">
        <v>0.31784386617100374</v>
      </c>
      <c r="M6591">
        <v>6587.716833052631</v>
      </c>
      <c r="N6591">
        <v>0.32663043478260873</v>
      </c>
    </row>
    <row r="6592" spans="2:14" x14ac:dyDescent="0.25">
      <c r="B6592">
        <v>1518.1766</v>
      </c>
      <c r="C6592">
        <v>8.5000000000000006E-2</v>
      </c>
      <c r="D6592">
        <f t="shared" si="306"/>
        <v>0.31598513011152418</v>
      </c>
      <c r="E6592">
        <v>1518.1766</v>
      </c>
      <c r="F6592">
        <v>5.9400000000000001E-2</v>
      </c>
      <c r="G6592">
        <f t="shared" si="307"/>
        <v>0.32282608695652176</v>
      </c>
      <c r="K6592">
        <f t="shared" si="308"/>
        <v>6586.8489871336442</v>
      </c>
      <c r="L6592">
        <v>0.31598513011152418</v>
      </c>
      <c r="M6592">
        <v>6586.8489871336442</v>
      </c>
      <c r="N6592">
        <v>0.32282608695652176</v>
      </c>
    </row>
    <row r="6593" spans="2:14" x14ac:dyDescent="0.25">
      <c r="B6593">
        <v>1518.3767</v>
      </c>
      <c r="C6593">
        <v>8.4500000000000006E-2</v>
      </c>
      <c r="D6593">
        <f t="shared" si="306"/>
        <v>0.31412639405204462</v>
      </c>
      <c r="E6593">
        <v>1518.3767</v>
      </c>
      <c r="F6593">
        <v>5.8700000000000002E-2</v>
      </c>
      <c r="G6593">
        <f t="shared" si="307"/>
        <v>0.3190217391304348</v>
      </c>
      <c r="K6593">
        <f t="shared" si="308"/>
        <v>6585.9809360878626</v>
      </c>
      <c r="L6593">
        <v>0.31412639405204462</v>
      </c>
      <c r="M6593">
        <v>6585.9809360878626</v>
      </c>
      <c r="N6593">
        <v>0.3190217391304348</v>
      </c>
    </row>
    <row r="6594" spans="2:14" x14ac:dyDescent="0.25">
      <c r="B6594">
        <v>1518.5767000000001</v>
      </c>
      <c r="C6594">
        <v>8.4000000000000005E-2</v>
      </c>
      <c r="D6594">
        <f t="shared" si="306"/>
        <v>0.31226765799256506</v>
      </c>
      <c r="E6594">
        <v>1518.5767000000001</v>
      </c>
      <c r="F6594">
        <v>5.8099999999999999E-2</v>
      </c>
      <c r="G6594">
        <f t="shared" si="307"/>
        <v>0.31576086956521737</v>
      </c>
      <c r="K6594">
        <f t="shared" si="308"/>
        <v>6585.1135474421535</v>
      </c>
      <c r="L6594">
        <v>0.31226765799256506</v>
      </c>
      <c r="M6594">
        <v>6585.1135474421535</v>
      </c>
      <c r="N6594">
        <v>0.31576086956521737</v>
      </c>
    </row>
    <row r="6595" spans="2:14" x14ac:dyDescent="0.25">
      <c r="B6595">
        <v>1518.7768000000001</v>
      </c>
      <c r="C6595">
        <v>8.3599999999999994E-2</v>
      </c>
      <c r="D6595">
        <f t="shared" si="306"/>
        <v>0.31078066914498137</v>
      </c>
      <c r="E6595">
        <v>1518.7768000000001</v>
      </c>
      <c r="F6595">
        <v>5.74E-2</v>
      </c>
      <c r="G6595">
        <f t="shared" si="307"/>
        <v>0.31195652173913047</v>
      </c>
      <c r="K6595">
        <f t="shared" si="308"/>
        <v>6584.2459537174909</v>
      </c>
      <c r="L6595">
        <v>0.31078066914498137</v>
      </c>
      <c r="M6595">
        <v>6584.2459537174909</v>
      </c>
      <c r="N6595">
        <v>0.31195652173913047</v>
      </c>
    </row>
    <row r="6596" spans="2:14" x14ac:dyDescent="0.25">
      <c r="B6596">
        <v>1518.9768999999999</v>
      </c>
      <c r="C6596">
        <v>8.3099999999999993E-2</v>
      </c>
      <c r="D6596">
        <f t="shared" ref="D6596:D6659" si="309">C6596/C$1</f>
        <v>0.30892193308550181</v>
      </c>
      <c r="E6596">
        <v>1518.9768999999999</v>
      </c>
      <c r="F6596">
        <v>5.67E-2</v>
      </c>
      <c r="G6596">
        <f t="shared" ref="G6596:G6659" si="310">F6596/F$1</f>
        <v>0.3081521739130435</v>
      </c>
      <c r="K6596">
        <f t="shared" ref="K6596:M6659" si="311">I$1/B6596</f>
        <v>6583.3785885749812</v>
      </c>
      <c r="L6596">
        <v>0.30892193308550181</v>
      </c>
      <c r="M6596">
        <v>6583.3785885749812</v>
      </c>
      <c r="N6596">
        <v>0.3081521739130435</v>
      </c>
    </row>
    <row r="6597" spans="2:14" x14ac:dyDescent="0.25">
      <c r="B6597">
        <v>1519.1768999999999</v>
      </c>
      <c r="C6597">
        <v>8.2600000000000007E-2</v>
      </c>
      <c r="D6597">
        <f t="shared" si="309"/>
        <v>0.30706319702602231</v>
      </c>
      <c r="E6597">
        <v>1519.1768999999999</v>
      </c>
      <c r="F6597">
        <v>5.6099999999999997E-2</v>
      </c>
      <c r="G6597">
        <f t="shared" si="310"/>
        <v>0.30489130434782608</v>
      </c>
      <c r="K6597">
        <f t="shared" si="311"/>
        <v>6582.5118852188971</v>
      </c>
      <c r="L6597">
        <v>0.30706319702602231</v>
      </c>
      <c r="M6597">
        <v>6582.5118852188971</v>
      </c>
      <c r="N6597">
        <v>0.30489130434782608</v>
      </c>
    </row>
    <row r="6598" spans="2:14" x14ac:dyDescent="0.25">
      <c r="B6598">
        <v>1519.377</v>
      </c>
      <c r="C6598">
        <v>8.2199999999999995E-2</v>
      </c>
      <c r="D6598">
        <f t="shared" si="309"/>
        <v>0.30557620817843861</v>
      </c>
      <c r="E6598">
        <v>1519.377</v>
      </c>
      <c r="F6598">
        <v>5.5399999999999998E-2</v>
      </c>
      <c r="G6598">
        <f t="shared" si="310"/>
        <v>0.30108695652173911</v>
      </c>
      <c r="K6598">
        <f t="shared" si="311"/>
        <v>6581.6449768556458</v>
      </c>
      <c r="L6598">
        <v>0.30557620817843861</v>
      </c>
      <c r="M6598">
        <v>6581.6449768556458</v>
      </c>
      <c r="N6598">
        <v>0.30108695652173911</v>
      </c>
    </row>
    <row r="6599" spans="2:14" x14ac:dyDescent="0.25">
      <c r="B6599">
        <v>1519.577</v>
      </c>
      <c r="C6599">
        <v>8.1900000000000001E-2</v>
      </c>
      <c r="D6599">
        <f t="shared" si="309"/>
        <v>0.3044609665427509</v>
      </c>
      <c r="E6599">
        <v>1519.577</v>
      </c>
      <c r="F6599">
        <v>5.4899999999999997E-2</v>
      </c>
      <c r="G6599">
        <f t="shared" si="310"/>
        <v>0.29836956521739127</v>
      </c>
      <c r="K6599">
        <f t="shared" si="311"/>
        <v>6580.7787298702206</v>
      </c>
      <c r="L6599">
        <v>0.3044609665427509</v>
      </c>
      <c r="M6599">
        <v>6580.7787298702206</v>
      </c>
      <c r="N6599">
        <v>0.29836956521739127</v>
      </c>
    </row>
    <row r="6600" spans="2:14" x14ac:dyDescent="0.25">
      <c r="B6600">
        <v>1519.7771</v>
      </c>
      <c r="C6600">
        <v>8.2900000000000001E-2</v>
      </c>
      <c r="D6600">
        <f t="shared" si="309"/>
        <v>0.30817843866171002</v>
      </c>
      <c r="E6600">
        <v>1519.7771</v>
      </c>
      <c r="F6600">
        <v>5.5199999999999999E-2</v>
      </c>
      <c r="G6600">
        <f t="shared" si="310"/>
        <v>0.3</v>
      </c>
      <c r="K6600">
        <f t="shared" si="311"/>
        <v>6579.9122779254931</v>
      </c>
      <c r="L6600">
        <v>0.30817843866171002</v>
      </c>
      <c r="M6600">
        <v>6579.9122779254931</v>
      </c>
      <c r="N6600">
        <v>0.3</v>
      </c>
    </row>
    <row r="6601" spans="2:14" x14ac:dyDescent="0.25">
      <c r="B6601">
        <v>1519.9771000000001</v>
      </c>
      <c r="C6601">
        <v>8.3900000000000002E-2</v>
      </c>
      <c r="D6601">
        <f t="shared" si="309"/>
        <v>0.31189591078066914</v>
      </c>
      <c r="E6601">
        <v>1519.9771000000001</v>
      </c>
      <c r="F6601">
        <v>5.5500000000000001E-2</v>
      </c>
      <c r="G6601">
        <f t="shared" si="310"/>
        <v>0.3016304347826087</v>
      </c>
      <c r="K6601">
        <f t="shared" si="311"/>
        <v>6579.0464869503621</v>
      </c>
      <c r="L6601">
        <v>0.31189591078066914</v>
      </c>
      <c r="M6601">
        <v>6579.0464869503621</v>
      </c>
      <c r="N6601">
        <v>0.3016304347826087</v>
      </c>
    </row>
    <row r="6602" spans="2:14" x14ac:dyDescent="0.25">
      <c r="B6602">
        <v>1520.1772000000001</v>
      </c>
      <c r="C6602">
        <v>8.5000000000000006E-2</v>
      </c>
      <c r="D6602">
        <f t="shared" si="309"/>
        <v>0.31598513011152418</v>
      </c>
      <c r="E6602">
        <v>1520.1772000000001</v>
      </c>
      <c r="F6602">
        <v>5.5800000000000002E-2</v>
      </c>
      <c r="G6602">
        <f t="shared" si="310"/>
        <v>0.30326086956521742</v>
      </c>
      <c r="K6602">
        <f t="shared" si="311"/>
        <v>6578.1804910638048</v>
      </c>
      <c r="L6602">
        <v>0.31598513011152418</v>
      </c>
      <c r="M6602">
        <v>6578.1804910638048</v>
      </c>
      <c r="N6602">
        <v>0.30326086956521742</v>
      </c>
    </row>
    <row r="6603" spans="2:14" x14ac:dyDescent="0.25">
      <c r="B6603">
        <v>1520.3773000000001</v>
      </c>
      <c r="C6603">
        <v>8.5999999999999993E-2</v>
      </c>
      <c r="D6603">
        <f t="shared" si="309"/>
        <v>0.31970260223048325</v>
      </c>
      <c r="E6603">
        <v>1520.3773000000001</v>
      </c>
      <c r="F6603">
        <v>5.62E-2</v>
      </c>
      <c r="G6603">
        <f t="shared" si="310"/>
        <v>0.30543478260869567</v>
      </c>
      <c r="K6603">
        <f t="shared" si="311"/>
        <v>6577.3147231282655</v>
      </c>
      <c r="L6603">
        <v>0.31970260223048325</v>
      </c>
      <c r="M6603">
        <v>6577.3147231282655</v>
      </c>
      <c r="N6603">
        <v>0.30543478260869567</v>
      </c>
    </row>
    <row r="6604" spans="2:14" x14ac:dyDescent="0.25">
      <c r="B6604">
        <v>1520.5772999999999</v>
      </c>
      <c r="C6604">
        <v>8.7099999999999997E-2</v>
      </c>
      <c r="D6604">
        <f t="shared" si="309"/>
        <v>0.32379182156133823</v>
      </c>
      <c r="E6604">
        <v>1520.5772999999999</v>
      </c>
      <c r="F6604">
        <v>5.6500000000000002E-2</v>
      </c>
      <c r="G6604">
        <f t="shared" si="310"/>
        <v>0.30706521739130438</v>
      </c>
      <c r="K6604">
        <f t="shared" si="311"/>
        <v>6576.4496155506204</v>
      </c>
      <c r="L6604">
        <v>0.32379182156133823</v>
      </c>
      <c r="M6604">
        <v>6576.4496155506204</v>
      </c>
      <c r="N6604">
        <v>0.30706521739130438</v>
      </c>
    </row>
    <row r="6605" spans="2:14" x14ac:dyDescent="0.25">
      <c r="B6605">
        <v>1520.7773999999999</v>
      </c>
      <c r="C6605">
        <v>8.8099999999999998E-2</v>
      </c>
      <c r="D6605">
        <f t="shared" si="309"/>
        <v>0.32750929368029735</v>
      </c>
      <c r="E6605">
        <v>1520.7773999999999</v>
      </c>
      <c r="F6605">
        <v>5.6800000000000003E-2</v>
      </c>
      <c r="G6605">
        <f t="shared" si="310"/>
        <v>0.30869565217391309</v>
      </c>
      <c r="K6605">
        <f t="shared" si="311"/>
        <v>6575.5843031333843</v>
      </c>
      <c r="L6605">
        <v>0.32750929368029735</v>
      </c>
      <c r="M6605">
        <v>6575.5843031333843</v>
      </c>
      <c r="N6605">
        <v>0.30869565217391309</v>
      </c>
    </row>
    <row r="6606" spans="2:14" x14ac:dyDescent="0.25">
      <c r="B6606">
        <v>1520.9774</v>
      </c>
      <c r="C6606">
        <v>8.9099999999999999E-2</v>
      </c>
      <c r="D6606">
        <f t="shared" si="309"/>
        <v>0.33122676579925647</v>
      </c>
      <c r="E6606">
        <v>1520.9774</v>
      </c>
      <c r="F6606">
        <v>5.7099999999999998E-2</v>
      </c>
      <c r="G6606">
        <f t="shared" si="310"/>
        <v>0.31032608695652175</v>
      </c>
      <c r="K6606">
        <f t="shared" si="311"/>
        <v>6574.719650666736</v>
      </c>
      <c r="L6606">
        <v>0.33122676579925647</v>
      </c>
      <c r="M6606">
        <v>6574.719650666736</v>
      </c>
      <c r="N6606">
        <v>0.31032608695652175</v>
      </c>
    </row>
    <row r="6607" spans="2:14" x14ac:dyDescent="0.25">
      <c r="B6607">
        <v>1521.1775</v>
      </c>
      <c r="C6607">
        <v>9.0200000000000002E-2</v>
      </c>
      <c r="D6607">
        <f t="shared" si="309"/>
        <v>0.33531598513011152</v>
      </c>
      <c r="E6607">
        <v>1521.1775</v>
      </c>
      <c r="F6607">
        <v>5.7500000000000002E-2</v>
      </c>
      <c r="G6607">
        <f t="shared" si="310"/>
        <v>0.3125</v>
      </c>
      <c r="K6607">
        <f t="shared" si="311"/>
        <v>6573.8547934083954</v>
      </c>
      <c r="L6607">
        <v>0.33531598513011152</v>
      </c>
      <c r="M6607">
        <v>6573.8547934083954</v>
      </c>
      <c r="N6607">
        <v>0.3125</v>
      </c>
    </row>
    <row r="6608" spans="2:14" x14ac:dyDescent="0.25">
      <c r="B6608">
        <v>1521.3775000000001</v>
      </c>
      <c r="C6608">
        <v>9.1200000000000003E-2</v>
      </c>
      <c r="D6608">
        <f t="shared" si="309"/>
        <v>0.33903345724907064</v>
      </c>
      <c r="E6608">
        <v>1521.3775000000001</v>
      </c>
      <c r="F6608">
        <v>5.7799999999999997E-2</v>
      </c>
      <c r="G6608">
        <f t="shared" si="310"/>
        <v>0.31413043478260866</v>
      </c>
      <c r="K6608">
        <f t="shared" si="311"/>
        <v>6572.9905956937046</v>
      </c>
      <c r="L6608">
        <v>0.33903345724907064</v>
      </c>
      <c r="M6608">
        <v>6572.9905956937046</v>
      </c>
      <c r="N6608">
        <v>0.31413043478260866</v>
      </c>
    </row>
    <row r="6609" spans="2:14" x14ac:dyDescent="0.25">
      <c r="B6609">
        <v>1521.5776000000001</v>
      </c>
      <c r="C6609">
        <v>9.2200000000000004E-2</v>
      </c>
      <c r="D6609">
        <f t="shared" si="309"/>
        <v>0.34275092936802976</v>
      </c>
      <c r="E6609">
        <v>1521.5776000000001</v>
      </c>
      <c r="F6609">
        <v>5.8099999999999999E-2</v>
      </c>
      <c r="G6609">
        <f t="shared" si="310"/>
        <v>0.31576086956521737</v>
      </c>
      <c r="K6609">
        <f t="shared" si="311"/>
        <v>6572.1261932352318</v>
      </c>
      <c r="L6609">
        <v>0.34275092936802976</v>
      </c>
      <c r="M6609">
        <v>6572.1261932352318</v>
      </c>
      <c r="N6609">
        <v>0.31576086956521737</v>
      </c>
    </row>
    <row r="6610" spans="2:14" x14ac:dyDescent="0.25">
      <c r="B6610">
        <v>1521.7777000000001</v>
      </c>
      <c r="C6610">
        <v>9.3299999999999994E-2</v>
      </c>
      <c r="D6610">
        <f t="shared" si="309"/>
        <v>0.34684014869888469</v>
      </c>
      <c r="E6610">
        <v>1521.7777000000001</v>
      </c>
      <c r="F6610">
        <v>5.8400000000000001E-2</v>
      </c>
      <c r="G6610">
        <f t="shared" si="310"/>
        <v>0.31739130434782609</v>
      </c>
      <c r="K6610">
        <f t="shared" si="311"/>
        <v>6571.2620180989634</v>
      </c>
      <c r="L6610">
        <v>0.34684014869888469</v>
      </c>
      <c r="M6610">
        <v>6571.2620180989634</v>
      </c>
      <c r="N6610">
        <v>0.31739130434782609</v>
      </c>
    </row>
    <row r="6611" spans="2:14" x14ac:dyDescent="0.25">
      <c r="B6611">
        <v>1521.9776999999999</v>
      </c>
      <c r="C6611">
        <v>9.4299999999999995E-2</v>
      </c>
      <c r="D6611">
        <f t="shared" si="309"/>
        <v>0.35055762081784381</v>
      </c>
      <c r="E6611">
        <v>1521.9776999999999</v>
      </c>
      <c r="F6611">
        <v>5.8799999999999998E-2</v>
      </c>
      <c r="G6611">
        <f t="shared" si="310"/>
        <v>0.31956521739130433</v>
      </c>
      <c r="K6611">
        <f t="shared" si="311"/>
        <v>6570.3985018965786</v>
      </c>
      <c r="L6611">
        <v>0.35055762081784381</v>
      </c>
      <c r="M6611">
        <v>6570.3985018965786</v>
      </c>
      <c r="N6611">
        <v>0.31956521739130433</v>
      </c>
    </row>
    <row r="6612" spans="2:14" x14ac:dyDescent="0.25">
      <c r="B6612">
        <v>1522.1777999999999</v>
      </c>
      <c r="C6612">
        <v>9.5299999999999996E-2</v>
      </c>
      <c r="D6612">
        <f t="shared" si="309"/>
        <v>0.35427509293680293</v>
      </c>
      <c r="E6612">
        <v>1522.1777999999999</v>
      </c>
      <c r="F6612">
        <v>5.91E-2</v>
      </c>
      <c r="G6612">
        <f t="shared" si="310"/>
        <v>0.32119565217391305</v>
      </c>
      <c r="K6612">
        <f t="shared" si="311"/>
        <v>6569.5347810222966</v>
      </c>
      <c r="L6612">
        <v>0.35427509293680293</v>
      </c>
      <c r="M6612">
        <v>6569.5347810222966</v>
      </c>
      <c r="N6612">
        <v>0.32119565217391305</v>
      </c>
    </row>
    <row r="6613" spans="2:14" x14ac:dyDescent="0.25">
      <c r="B6613">
        <v>1522.3778</v>
      </c>
      <c r="C6613">
        <v>9.64E-2</v>
      </c>
      <c r="D6613">
        <f t="shared" si="309"/>
        <v>0.35836431226765797</v>
      </c>
      <c r="E6613">
        <v>1522.3778</v>
      </c>
      <c r="F6613">
        <v>5.9400000000000001E-2</v>
      </c>
      <c r="G6613">
        <f t="shared" si="310"/>
        <v>0.32282608695652176</v>
      </c>
      <c r="K6613">
        <f t="shared" si="311"/>
        <v>6568.6717186758769</v>
      </c>
      <c r="L6613">
        <v>0.35836431226765797</v>
      </c>
      <c r="M6613">
        <v>6568.6717186758769</v>
      </c>
      <c r="N6613">
        <v>0.32282608695652176</v>
      </c>
    </row>
    <row r="6614" spans="2:14" x14ac:dyDescent="0.25">
      <c r="B6614">
        <v>1522.5779</v>
      </c>
      <c r="C6614">
        <v>9.74E-2</v>
      </c>
      <c r="D6614">
        <f t="shared" si="309"/>
        <v>0.36208178438661709</v>
      </c>
      <c r="E6614">
        <v>1522.5779</v>
      </c>
      <c r="F6614">
        <v>5.9700000000000003E-2</v>
      </c>
      <c r="G6614">
        <f t="shared" si="310"/>
        <v>0.32445652173913048</v>
      </c>
      <c r="K6614">
        <f t="shared" si="311"/>
        <v>6567.8084517054922</v>
      </c>
      <c r="L6614">
        <v>0.36208178438661709</v>
      </c>
      <c r="M6614">
        <v>6567.8084517054922</v>
      </c>
      <c r="N6614">
        <v>0.32445652173913048</v>
      </c>
    </row>
    <row r="6615" spans="2:14" x14ac:dyDescent="0.25">
      <c r="B6615">
        <v>1522.7779</v>
      </c>
      <c r="C6615">
        <v>9.8400000000000001E-2</v>
      </c>
      <c r="D6615">
        <f t="shared" si="309"/>
        <v>0.36579925650557621</v>
      </c>
      <c r="E6615">
        <v>1522.7779</v>
      </c>
      <c r="F6615">
        <v>0.06</v>
      </c>
      <c r="G6615">
        <f t="shared" si="310"/>
        <v>0.32608695652173914</v>
      </c>
      <c r="K6615">
        <f t="shared" si="311"/>
        <v>6566.9458428573198</v>
      </c>
      <c r="L6615">
        <v>0.36579925650557621</v>
      </c>
      <c r="M6615">
        <v>6566.9458428573198</v>
      </c>
      <c r="N6615">
        <v>0.32608695652173914</v>
      </c>
    </row>
    <row r="6616" spans="2:14" x14ac:dyDescent="0.25">
      <c r="B6616">
        <v>1522.9780000000001</v>
      </c>
      <c r="C6616">
        <v>9.9000000000000005E-2</v>
      </c>
      <c r="D6616">
        <f t="shared" si="309"/>
        <v>0.36802973977695169</v>
      </c>
      <c r="E6616">
        <v>1522.9780000000001</v>
      </c>
      <c r="F6616">
        <v>5.9900000000000002E-2</v>
      </c>
      <c r="G6616">
        <f t="shared" si="310"/>
        <v>0.3255434782608696</v>
      </c>
      <c r="K6616">
        <f t="shared" si="311"/>
        <v>6566.0830294331236</v>
      </c>
      <c r="L6616">
        <v>0.36802973977695169</v>
      </c>
      <c r="M6616">
        <v>6566.0830294331236</v>
      </c>
      <c r="N6616">
        <v>0.3255434782608696</v>
      </c>
    </row>
    <row r="6617" spans="2:14" x14ac:dyDescent="0.25">
      <c r="B6617">
        <v>1523.1781000000001</v>
      </c>
      <c r="C6617">
        <v>9.9500000000000005E-2</v>
      </c>
      <c r="D6617">
        <f t="shared" si="309"/>
        <v>0.3698884758364312</v>
      </c>
      <c r="E6617">
        <v>1523.1781000000001</v>
      </c>
      <c r="F6617">
        <v>5.96E-2</v>
      </c>
      <c r="G6617">
        <f t="shared" si="310"/>
        <v>0.32391304347826089</v>
      </c>
      <c r="K6617">
        <f t="shared" si="311"/>
        <v>6565.2204427046318</v>
      </c>
      <c r="L6617">
        <v>0.3698884758364312</v>
      </c>
      <c r="M6617">
        <v>6565.2204427046318</v>
      </c>
      <c r="N6617">
        <v>0.32391304347826089</v>
      </c>
    </row>
    <row r="6618" spans="2:14" x14ac:dyDescent="0.25">
      <c r="B6618">
        <v>1523.3780999999999</v>
      </c>
      <c r="C6618">
        <v>9.9900000000000003E-2</v>
      </c>
      <c r="D6618">
        <f t="shared" si="309"/>
        <v>0.37137546468401483</v>
      </c>
      <c r="E6618">
        <v>1523.3780999999999</v>
      </c>
      <c r="F6618">
        <v>5.9299999999999999E-2</v>
      </c>
      <c r="G6618">
        <f t="shared" si="310"/>
        <v>0.32228260869565217</v>
      </c>
      <c r="K6618">
        <f t="shared" si="311"/>
        <v>6564.3585134905125</v>
      </c>
      <c r="L6618">
        <v>0.37137546468401483</v>
      </c>
      <c r="M6618">
        <v>6564.3585134905125</v>
      </c>
      <c r="N6618">
        <v>0.32228260869565217</v>
      </c>
    </row>
    <row r="6619" spans="2:14" x14ac:dyDescent="0.25">
      <c r="B6619">
        <v>1523.5781999999999</v>
      </c>
      <c r="C6619">
        <v>0.1004</v>
      </c>
      <c r="D6619">
        <f t="shared" si="309"/>
        <v>0.37323420074349439</v>
      </c>
      <c r="E6619">
        <v>1523.5781999999999</v>
      </c>
      <c r="F6619">
        <v>5.8999999999999997E-2</v>
      </c>
      <c r="G6619">
        <f t="shared" si="310"/>
        <v>0.32065217391304346</v>
      </c>
      <c r="K6619">
        <f t="shared" si="311"/>
        <v>6563.4963797723021</v>
      </c>
      <c r="L6619">
        <v>0.37323420074349439</v>
      </c>
      <c r="M6619">
        <v>6563.4963797723021</v>
      </c>
      <c r="N6619">
        <v>0.32065217391304346</v>
      </c>
    </row>
    <row r="6620" spans="2:14" x14ac:dyDescent="0.25">
      <c r="B6620">
        <v>1523.7782</v>
      </c>
      <c r="C6620">
        <v>0.1009</v>
      </c>
      <c r="D6620">
        <f t="shared" si="309"/>
        <v>0.37509293680297395</v>
      </c>
      <c r="E6620">
        <v>1523.7782</v>
      </c>
      <c r="F6620">
        <v>5.8700000000000002E-2</v>
      </c>
      <c r="G6620">
        <f t="shared" si="310"/>
        <v>0.3190217391304348</v>
      </c>
      <c r="K6620">
        <f t="shared" si="311"/>
        <v>6562.6349031637283</v>
      </c>
      <c r="L6620">
        <v>0.37509293680297395</v>
      </c>
      <c r="M6620">
        <v>6562.6349031637283</v>
      </c>
      <c r="N6620">
        <v>0.3190217391304348</v>
      </c>
    </row>
    <row r="6621" spans="2:14" x14ac:dyDescent="0.25">
      <c r="B6621">
        <v>1523.9783</v>
      </c>
      <c r="C6621">
        <v>0.1013</v>
      </c>
      <c r="D6621">
        <f t="shared" si="309"/>
        <v>0.37657992565055759</v>
      </c>
      <c r="E6621">
        <v>1523.9783</v>
      </c>
      <c r="F6621">
        <v>5.8299999999999998E-2</v>
      </c>
      <c r="G6621">
        <f t="shared" si="310"/>
        <v>0.3168478260869565</v>
      </c>
      <c r="K6621">
        <f t="shared" si="311"/>
        <v>6561.7732220990283</v>
      </c>
      <c r="L6621">
        <v>0.37657992565055759</v>
      </c>
      <c r="M6621">
        <v>6561.7732220990283</v>
      </c>
      <c r="N6621">
        <v>0.3168478260869565</v>
      </c>
    </row>
    <row r="6622" spans="2:14" x14ac:dyDescent="0.25">
      <c r="B6622">
        <v>1524.1783</v>
      </c>
      <c r="C6622">
        <v>0.1018</v>
      </c>
      <c r="D6622">
        <f t="shared" si="309"/>
        <v>0.37843866171003715</v>
      </c>
      <c r="E6622">
        <v>1524.1783</v>
      </c>
      <c r="F6622">
        <v>5.8000000000000003E-2</v>
      </c>
      <c r="G6622">
        <f t="shared" si="310"/>
        <v>0.31521739130434784</v>
      </c>
      <c r="K6622">
        <f t="shared" si="311"/>
        <v>6560.9121977395953</v>
      </c>
      <c r="L6622">
        <v>0.37843866171003715</v>
      </c>
      <c r="M6622">
        <v>6560.9121977395953</v>
      </c>
      <c r="N6622">
        <v>0.31521739130434784</v>
      </c>
    </row>
    <row r="6623" spans="2:14" x14ac:dyDescent="0.25">
      <c r="B6623">
        <v>1524.3784000000001</v>
      </c>
      <c r="C6623">
        <v>0.1022</v>
      </c>
      <c r="D6623">
        <f t="shared" si="309"/>
        <v>0.37992565055762079</v>
      </c>
      <c r="E6623">
        <v>1524.3784000000001</v>
      </c>
      <c r="F6623">
        <v>5.7700000000000001E-2</v>
      </c>
      <c r="G6623">
        <f t="shared" si="310"/>
        <v>0.31358695652173912</v>
      </c>
      <c r="K6623">
        <f t="shared" si="311"/>
        <v>6560.0509689720084</v>
      </c>
      <c r="L6623">
        <v>0.37992565055762079</v>
      </c>
      <c r="M6623">
        <v>6560.0509689720084</v>
      </c>
      <c r="N6623">
        <v>0.31358695652173912</v>
      </c>
    </row>
    <row r="6624" spans="2:14" x14ac:dyDescent="0.25">
      <c r="B6624">
        <v>1524.5785000000001</v>
      </c>
      <c r="C6624">
        <v>0.1027</v>
      </c>
      <c r="D6624">
        <f t="shared" si="309"/>
        <v>0.38178438661710035</v>
      </c>
      <c r="E6624">
        <v>1524.5785000000001</v>
      </c>
      <c r="F6624">
        <v>5.74E-2</v>
      </c>
      <c r="G6624">
        <f t="shared" si="310"/>
        <v>0.31195652173913047</v>
      </c>
      <c r="K6624">
        <f t="shared" si="311"/>
        <v>6559.1899662759242</v>
      </c>
      <c r="L6624">
        <v>0.38178438661710035</v>
      </c>
      <c r="M6624">
        <v>6559.1899662759242</v>
      </c>
      <c r="N6624">
        <v>0.31195652173913047</v>
      </c>
    </row>
    <row r="6625" spans="2:14" x14ac:dyDescent="0.25">
      <c r="B6625">
        <v>1524.7784999999999</v>
      </c>
      <c r="C6625">
        <v>0.1031</v>
      </c>
      <c r="D6625">
        <f t="shared" si="309"/>
        <v>0.38327137546468398</v>
      </c>
      <c r="E6625">
        <v>1524.7784999999999</v>
      </c>
      <c r="F6625">
        <v>5.7099999999999998E-2</v>
      </c>
      <c r="G6625">
        <f t="shared" si="310"/>
        <v>0.31032608695652175</v>
      </c>
      <c r="K6625">
        <f t="shared" si="311"/>
        <v>6558.3296196791871</v>
      </c>
      <c r="L6625">
        <v>0.38327137546468398</v>
      </c>
      <c r="M6625">
        <v>6558.3296196791871</v>
      </c>
      <c r="N6625">
        <v>0.31032608695652175</v>
      </c>
    </row>
    <row r="6626" spans="2:14" x14ac:dyDescent="0.25">
      <c r="B6626">
        <v>1524.9785999999999</v>
      </c>
      <c r="C6626">
        <v>0.1036</v>
      </c>
      <c r="D6626">
        <f t="shared" si="309"/>
        <v>0.38513011152416354</v>
      </c>
      <c r="E6626">
        <v>1524.9785999999999</v>
      </c>
      <c r="F6626">
        <v>5.6800000000000003E-2</v>
      </c>
      <c r="G6626">
        <f t="shared" si="310"/>
        <v>0.30869565217391309</v>
      </c>
      <c r="K6626">
        <f t="shared" si="311"/>
        <v>6557.4690687462762</v>
      </c>
      <c r="L6626">
        <v>0.38513011152416354</v>
      </c>
      <c r="M6626">
        <v>6557.4690687462762</v>
      </c>
      <c r="N6626">
        <v>0.30869565217391309</v>
      </c>
    </row>
    <row r="6627" spans="2:14" x14ac:dyDescent="0.25">
      <c r="B6627">
        <v>1525.1786</v>
      </c>
      <c r="C6627">
        <v>0.104</v>
      </c>
      <c r="D6627">
        <f t="shared" si="309"/>
        <v>0.38661710037174718</v>
      </c>
      <c r="E6627">
        <v>1525.1786</v>
      </c>
      <c r="F6627">
        <v>5.6500000000000002E-2</v>
      </c>
      <c r="G6627">
        <f t="shared" si="310"/>
        <v>0.30706521739130438</v>
      </c>
      <c r="K6627">
        <f t="shared" si="311"/>
        <v>6556.6091735092532</v>
      </c>
      <c r="L6627">
        <v>0.38661710037174718</v>
      </c>
      <c r="M6627">
        <v>6556.6091735092532</v>
      </c>
      <c r="N6627">
        <v>0.30706521739130438</v>
      </c>
    </row>
    <row r="6628" spans="2:14" x14ac:dyDescent="0.25">
      <c r="B6628">
        <v>1525.3787</v>
      </c>
      <c r="C6628">
        <v>0.1045</v>
      </c>
      <c r="D6628">
        <f t="shared" si="309"/>
        <v>0.38847583643122674</v>
      </c>
      <c r="E6628">
        <v>1525.3787</v>
      </c>
      <c r="F6628">
        <v>5.62E-2</v>
      </c>
      <c r="G6628">
        <f t="shared" si="310"/>
        <v>0.30543478260869567</v>
      </c>
      <c r="K6628">
        <f t="shared" si="311"/>
        <v>6555.7490739840541</v>
      </c>
      <c r="L6628">
        <v>0.38847583643122674</v>
      </c>
      <c r="M6628">
        <v>6555.7490739840541</v>
      </c>
      <c r="N6628">
        <v>0.30543478260869567</v>
      </c>
    </row>
    <row r="6629" spans="2:14" x14ac:dyDescent="0.25">
      <c r="B6629">
        <v>1525.5787</v>
      </c>
      <c r="C6629">
        <v>0.10489999999999999</v>
      </c>
      <c r="D6629">
        <f t="shared" si="309"/>
        <v>0.38996282527881038</v>
      </c>
      <c r="E6629">
        <v>1525.5787</v>
      </c>
      <c r="F6629">
        <v>5.5899999999999998E-2</v>
      </c>
      <c r="G6629">
        <f t="shared" si="310"/>
        <v>0.30380434782608695</v>
      </c>
      <c r="K6629">
        <f t="shared" si="311"/>
        <v>6554.8896297516476</v>
      </c>
      <c r="L6629">
        <v>0.38996282527881038</v>
      </c>
      <c r="M6629">
        <v>6554.8896297516476</v>
      </c>
      <c r="N6629">
        <v>0.30380434782608695</v>
      </c>
    </row>
    <row r="6630" spans="2:14" x14ac:dyDescent="0.25">
      <c r="B6630">
        <v>1525.7788</v>
      </c>
      <c r="C6630">
        <v>0.10539999999999999</v>
      </c>
      <c r="D6630">
        <f t="shared" si="309"/>
        <v>0.39182156133828994</v>
      </c>
      <c r="E6630">
        <v>1525.7788</v>
      </c>
      <c r="F6630">
        <v>5.5599999999999997E-2</v>
      </c>
      <c r="G6630">
        <f t="shared" si="310"/>
        <v>0.30217391304347824</v>
      </c>
      <c r="K6630">
        <f t="shared" si="311"/>
        <v>6554.0299812790681</v>
      </c>
      <c r="L6630">
        <v>0.39182156133828994</v>
      </c>
      <c r="M6630">
        <v>6554.0299812790681</v>
      </c>
      <c r="N6630">
        <v>0.30217391304347824</v>
      </c>
    </row>
    <row r="6631" spans="2:14" x14ac:dyDescent="0.25">
      <c r="B6631">
        <v>1525.9789000000001</v>
      </c>
      <c r="C6631">
        <v>0.10580000000000001</v>
      </c>
      <c r="D6631">
        <f t="shared" si="309"/>
        <v>0.39330855018587357</v>
      </c>
      <c r="E6631">
        <v>1525.9789000000001</v>
      </c>
      <c r="F6631">
        <v>5.5300000000000002E-2</v>
      </c>
      <c r="G6631">
        <f t="shared" si="310"/>
        <v>0.30054347826086958</v>
      </c>
      <c r="K6631">
        <f t="shared" si="311"/>
        <v>6553.1705582560808</v>
      </c>
      <c r="L6631">
        <v>0.39330855018587357</v>
      </c>
      <c r="M6631">
        <v>6553.1705582560808</v>
      </c>
      <c r="N6631">
        <v>0.30054347826086958</v>
      </c>
    </row>
    <row r="6632" spans="2:14" x14ac:dyDescent="0.25">
      <c r="B6632">
        <v>1526.1789000000001</v>
      </c>
      <c r="C6632">
        <v>0.1057</v>
      </c>
      <c r="D6632">
        <f t="shared" si="309"/>
        <v>0.39293680297397771</v>
      </c>
      <c r="E6632">
        <v>1526.1789000000001</v>
      </c>
      <c r="F6632">
        <v>5.4899999999999997E-2</v>
      </c>
      <c r="G6632">
        <f t="shared" si="310"/>
        <v>0.29836956521739127</v>
      </c>
      <c r="K6632">
        <f t="shared" si="311"/>
        <v>6552.311789921876</v>
      </c>
      <c r="L6632">
        <v>0.39293680297397771</v>
      </c>
      <c r="M6632">
        <v>6552.311789921876</v>
      </c>
      <c r="N6632">
        <v>0.29836956521739127</v>
      </c>
    </row>
    <row r="6633" spans="2:14" x14ac:dyDescent="0.25">
      <c r="B6633">
        <v>1526.3789999999999</v>
      </c>
      <c r="C6633">
        <v>0.1045</v>
      </c>
      <c r="D6633">
        <f t="shared" si="309"/>
        <v>0.38847583643122674</v>
      </c>
      <c r="E6633">
        <v>1526.3789999999999</v>
      </c>
      <c r="F6633">
        <v>5.45E-2</v>
      </c>
      <c r="G6633">
        <f t="shared" si="310"/>
        <v>0.29619565217391303</v>
      </c>
      <c r="K6633">
        <f t="shared" si="311"/>
        <v>6551.4528174195275</v>
      </c>
      <c r="L6633">
        <v>0.38847583643122674</v>
      </c>
      <c r="M6633">
        <v>6551.4528174195275</v>
      </c>
      <c r="N6633">
        <v>0.29619565217391303</v>
      </c>
    </row>
    <row r="6634" spans="2:14" x14ac:dyDescent="0.25">
      <c r="B6634">
        <v>1526.579</v>
      </c>
      <c r="C6634">
        <v>0.10340000000000001</v>
      </c>
      <c r="D6634">
        <f t="shared" si="309"/>
        <v>0.38438661710037175</v>
      </c>
      <c r="E6634">
        <v>1526.579</v>
      </c>
      <c r="F6634">
        <v>5.4100000000000002E-2</v>
      </c>
      <c r="G6634">
        <f t="shared" si="310"/>
        <v>0.29402173913043478</v>
      </c>
      <c r="K6634">
        <f t="shared" si="311"/>
        <v>6550.5944992037757</v>
      </c>
      <c r="L6634">
        <v>0.38438661710037175</v>
      </c>
      <c r="M6634">
        <v>6550.5944992037757</v>
      </c>
      <c r="N6634">
        <v>0.29402173913043478</v>
      </c>
    </row>
    <row r="6635" spans="2:14" x14ac:dyDescent="0.25">
      <c r="B6635">
        <v>1526.7791</v>
      </c>
      <c r="C6635">
        <v>0.1023</v>
      </c>
      <c r="D6635">
        <f t="shared" si="309"/>
        <v>0.38029739776951671</v>
      </c>
      <c r="E6635">
        <v>1526.7791</v>
      </c>
      <c r="F6635">
        <v>5.3699999999999998E-2</v>
      </c>
      <c r="G6635">
        <f t="shared" si="310"/>
        <v>0.29184782608695653</v>
      </c>
      <c r="K6635">
        <f t="shared" si="311"/>
        <v>6549.7359768679044</v>
      </c>
      <c r="L6635">
        <v>0.38029739776951671</v>
      </c>
      <c r="M6635">
        <v>6549.7359768679044</v>
      </c>
      <c r="N6635">
        <v>0.29184782608695653</v>
      </c>
    </row>
    <row r="6636" spans="2:14" x14ac:dyDescent="0.25">
      <c r="B6636">
        <v>1526.9791</v>
      </c>
      <c r="C6636">
        <v>0.1011</v>
      </c>
      <c r="D6636">
        <f t="shared" si="309"/>
        <v>0.37583643122676574</v>
      </c>
      <c r="E6636">
        <v>1526.9791</v>
      </c>
      <c r="F6636">
        <v>5.33E-2</v>
      </c>
      <c r="G6636">
        <f t="shared" si="310"/>
        <v>0.28967391304347828</v>
      </c>
      <c r="K6636">
        <f t="shared" si="311"/>
        <v>6548.8781084168077</v>
      </c>
      <c r="L6636">
        <v>0.37583643122676574</v>
      </c>
      <c r="M6636">
        <v>6548.8781084168077</v>
      </c>
      <c r="N6636">
        <v>0.28967391304347828</v>
      </c>
    </row>
    <row r="6637" spans="2:14" x14ac:dyDescent="0.25">
      <c r="B6637">
        <v>1527.1792</v>
      </c>
      <c r="C6637">
        <v>0.1</v>
      </c>
      <c r="D6637">
        <f t="shared" si="309"/>
        <v>0.37174721189591076</v>
      </c>
      <c r="E6637">
        <v>1527.1792</v>
      </c>
      <c r="F6637">
        <v>5.2900000000000003E-2</v>
      </c>
      <c r="G6637">
        <f t="shared" si="310"/>
        <v>0.28750000000000003</v>
      </c>
      <c r="K6637">
        <f t="shared" si="311"/>
        <v>6548.0200358936263</v>
      </c>
      <c r="L6637">
        <v>0.37174721189591076</v>
      </c>
      <c r="M6637">
        <v>6548.0200358936263</v>
      </c>
      <c r="N6637">
        <v>0.28750000000000003</v>
      </c>
    </row>
    <row r="6638" spans="2:14" x14ac:dyDescent="0.25">
      <c r="B6638">
        <v>1527.3793000000001</v>
      </c>
      <c r="C6638">
        <v>9.8900000000000002E-2</v>
      </c>
      <c r="D6638">
        <f t="shared" si="309"/>
        <v>0.36765799256505577</v>
      </c>
      <c r="E6638">
        <v>1527.3793000000001</v>
      </c>
      <c r="F6638">
        <v>5.2499999999999998E-2</v>
      </c>
      <c r="G6638">
        <f t="shared" si="310"/>
        <v>0.28532608695652173</v>
      </c>
      <c r="K6638">
        <f t="shared" si="311"/>
        <v>6547.1621882004029</v>
      </c>
      <c r="L6638">
        <v>0.36765799256505577</v>
      </c>
      <c r="M6638">
        <v>6547.1621882004029</v>
      </c>
      <c r="N6638">
        <v>0.28532608695652173</v>
      </c>
    </row>
    <row r="6639" spans="2:14" x14ac:dyDescent="0.25">
      <c r="B6639">
        <v>1527.5793000000001</v>
      </c>
      <c r="C6639">
        <v>9.7799999999999998E-2</v>
      </c>
      <c r="D6639">
        <f t="shared" si="309"/>
        <v>0.36356877323420073</v>
      </c>
      <c r="E6639">
        <v>1527.5793000000001</v>
      </c>
      <c r="F6639">
        <v>5.21E-2</v>
      </c>
      <c r="G6639">
        <f t="shared" si="310"/>
        <v>0.28315217391304348</v>
      </c>
      <c r="K6639">
        <f t="shared" si="311"/>
        <v>6546.3049937898477</v>
      </c>
      <c r="L6639">
        <v>0.36356877323420073</v>
      </c>
      <c r="M6639">
        <v>6546.3049937898477</v>
      </c>
      <c r="N6639">
        <v>0.28315217391304348</v>
      </c>
    </row>
    <row r="6640" spans="2:14" x14ac:dyDescent="0.25">
      <c r="B6640">
        <v>1527.7793999999999</v>
      </c>
      <c r="C6640">
        <v>9.6600000000000005E-2</v>
      </c>
      <c r="D6640">
        <f t="shared" si="309"/>
        <v>0.35910780669144982</v>
      </c>
      <c r="E6640">
        <v>1527.7793999999999</v>
      </c>
      <c r="F6640">
        <v>5.1700000000000003E-2</v>
      </c>
      <c r="G6640">
        <f t="shared" si="310"/>
        <v>0.28097826086956523</v>
      </c>
      <c r="K6640">
        <f t="shared" si="311"/>
        <v>6545.4475953792808</v>
      </c>
      <c r="L6640">
        <v>0.35910780669144982</v>
      </c>
      <c r="M6640">
        <v>6545.4475953792808</v>
      </c>
      <c r="N6640">
        <v>0.28097826086956523</v>
      </c>
    </row>
    <row r="6641" spans="2:14" x14ac:dyDescent="0.25">
      <c r="B6641">
        <v>1527.9793999999999</v>
      </c>
      <c r="C6641">
        <v>9.5500000000000002E-2</v>
      </c>
      <c r="D6641">
        <f t="shared" si="309"/>
        <v>0.35501858736059477</v>
      </c>
      <c r="E6641">
        <v>1527.9793999999999</v>
      </c>
      <c r="F6641">
        <v>5.1299999999999998E-2</v>
      </c>
      <c r="G6641">
        <f t="shared" si="310"/>
        <v>0.27880434782608693</v>
      </c>
      <c r="K6641">
        <f t="shared" si="311"/>
        <v>6544.5908498504632</v>
      </c>
      <c r="L6641">
        <v>0.35501858736059477</v>
      </c>
      <c r="M6641">
        <v>6544.5908498504632</v>
      </c>
      <c r="N6641">
        <v>0.27880434782608693</v>
      </c>
    </row>
    <row r="6642" spans="2:14" x14ac:dyDescent="0.25">
      <c r="B6642">
        <v>1528.1795</v>
      </c>
      <c r="C6642">
        <v>9.4399999999999998E-2</v>
      </c>
      <c r="D6642">
        <f t="shared" si="309"/>
        <v>0.35092936802973973</v>
      </c>
      <c r="E6642">
        <v>1528.1795</v>
      </c>
      <c r="F6642">
        <v>5.0900000000000001E-2</v>
      </c>
      <c r="G6642">
        <f t="shared" si="310"/>
        <v>0.27663043478260868</v>
      </c>
      <c r="K6642">
        <f t="shared" si="311"/>
        <v>6543.7339003696889</v>
      </c>
      <c r="L6642">
        <v>0.35092936802973973</v>
      </c>
      <c r="M6642">
        <v>6543.7339003696889</v>
      </c>
      <c r="N6642">
        <v>0.27663043478260868</v>
      </c>
    </row>
    <row r="6643" spans="2:14" x14ac:dyDescent="0.25">
      <c r="B6643">
        <v>1528.3795</v>
      </c>
      <c r="C6643">
        <v>9.3200000000000005E-2</v>
      </c>
      <c r="D6643">
        <f t="shared" si="309"/>
        <v>0.34646840148698882</v>
      </c>
      <c r="E6643">
        <v>1528.3795</v>
      </c>
      <c r="F6643">
        <v>5.0500000000000003E-2</v>
      </c>
      <c r="G6643">
        <f t="shared" si="310"/>
        <v>0.27445652173913043</v>
      </c>
      <c r="K6643">
        <f t="shared" si="311"/>
        <v>6542.8776033701051</v>
      </c>
      <c r="L6643">
        <v>0.34646840148698882</v>
      </c>
      <c r="M6643">
        <v>6542.8776033701051</v>
      </c>
      <c r="N6643">
        <v>0.27445652173913043</v>
      </c>
    </row>
    <row r="6644" spans="2:14" x14ac:dyDescent="0.25">
      <c r="B6644">
        <v>1528.5796</v>
      </c>
      <c r="C6644">
        <v>9.2100000000000001E-2</v>
      </c>
      <c r="D6644">
        <f t="shared" si="309"/>
        <v>0.34237918215613383</v>
      </c>
      <c r="E6644">
        <v>1528.5796</v>
      </c>
      <c r="F6644">
        <v>5.0099999999999999E-2</v>
      </c>
      <c r="G6644">
        <f t="shared" si="310"/>
        <v>0.27228260869565218</v>
      </c>
      <c r="K6644">
        <f t="shared" si="311"/>
        <v>6542.0211024666296</v>
      </c>
      <c r="L6644">
        <v>0.34237918215613383</v>
      </c>
      <c r="M6644">
        <v>6542.0211024666296</v>
      </c>
      <c r="N6644">
        <v>0.27228260869565218</v>
      </c>
    </row>
    <row r="6645" spans="2:14" x14ac:dyDescent="0.25">
      <c r="B6645">
        <v>1528.7797</v>
      </c>
      <c r="C6645">
        <v>9.0999999999999998E-2</v>
      </c>
      <c r="D6645">
        <f t="shared" si="309"/>
        <v>0.33828996282527879</v>
      </c>
      <c r="E6645">
        <v>1528.7797</v>
      </c>
      <c r="F6645">
        <v>4.9700000000000001E-2</v>
      </c>
      <c r="G6645">
        <f t="shared" si="310"/>
        <v>0.27010869565217394</v>
      </c>
      <c r="K6645">
        <f t="shared" si="311"/>
        <v>6541.1648257757479</v>
      </c>
      <c r="L6645">
        <v>0.33828996282527879</v>
      </c>
      <c r="M6645">
        <v>6541.1648257757479</v>
      </c>
      <c r="N6645">
        <v>0.27010869565217394</v>
      </c>
    </row>
    <row r="6646" spans="2:14" x14ac:dyDescent="0.25">
      <c r="B6646">
        <v>1528.9797000000001</v>
      </c>
      <c r="C6646">
        <v>8.9899999999999994E-2</v>
      </c>
      <c r="D6646">
        <f t="shared" si="309"/>
        <v>0.33420074349442375</v>
      </c>
      <c r="E6646">
        <v>1528.9797000000001</v>
      </c>
      <c r="F6646">
        <v>4.9200000000000001E-2</v>
      </c>
      <c r="G6646">
        <f t="shared" si="310"/>
        <v>0.2673913043478261</v>
      </c>
      <c r="K6646">
        <f t="shared" si="311"/>
        <v>6540.3092009658467</v>
      </c>
      <c r="L6646">
        <v>0.33420074349442375</v>
      </c>
      <c r="M6646">
        <v>6540.3092009658467</v>
      </c>
      <c r="N6646">
        <v>0.2673913043478261</v>
      </c>
    </row>
    <row r="6647" spans="2:14" x14ac:dyDescent="0.25">
      <c r="B6647">
        <v>1529.1797999999999</v>
      </c>
      <c r="C6647">
        <v>8.8700000000000001E-2</v>
      </c>
      <c r="D6647">
        <f t="shared" si="309"/>
        <v>0.32973977695167284</v>
      </c>
      <c r="E6647">
        <v>1529.1797999999999</v>
      </c>
      <c r="F6647">
        <v>4.8800000000000003E-2</v>
      </c>
      <c r="G6647">
        <f t="shared" si="310"/>
        <v>0.26521739130434785</v>
      </c>
      <c r="K6647">
        <f t="shared" si="311"/>
        <v>6539.4533723241702</v>
      </c>
      <c r="L6647">
        <v>0.32973977695167284</v>
      </c>
      <c r="M6647">
        <v>6539.4533723241702</v>
      </c>
      <c r="N6647">
        <v>0.26521739130434785</v>
      </c>
    </row>
    <row r="6648" spans="2:14" x14ac:dyDescent="0.25">
      <c r="B6648">
        <v>1529.3797999999999</v>
      </c>
      <c r="C6648">
        <v>8.77E-2</v>
      </c>
      <c r="D6648">
        <f t="shared" si="309"/>
        <v>0.32602230483271372</v>
      </c>
      <c r="E6648">
        <v>1529.3797999999999</v>
      </c>
      <c r="F6648">
        <v>4.8500000000000001E-2</v>
      </c>
      <c r="G6648">
        <f t="shared" si="310"/>
        <v>0.26358695652173914</v>
      </c>
      <c r="K6648">
        <f t="shared" si="311"/>
        <v>6538.5981951638178</v>
      </c>
      <c r="L6648">
        <v>0.32602230483271372</v>
      </c>
      <c r="M6648">
        <v>6538.5981951638178</v>
      </c>
      <c r="N6648">
        <v>0.26358695652173914</v>
      </c>
    </row>
    <row r="6649" spans="2:14" x14ac:dyDescent="0.25">
      <c r="B6649">
        <v>1529.5799</v>
      </c>
      <c r="C6649">
        <v>8.77E-2</v>
      </c>
      <c r="D6649">
        <f t="shared" si="309"/>
        <v>0.32602230483271372</v>
      </c>
      <c r="E6649">
        <v>1529.5799</v>
      </c>
      <c r="F6649">
        <v>4.8800000000000003E-2</v>
      </c>
      <c r="G6649">
        <f t="shared" si="310"/>
        <v>0.26521739130434785</v>
      </c>
      <c r="K6649">
        <f t="shared" si="311"/>
        <v>6537.7428142197741</v>
      </c>
      <c r="L6649">
        <v>0.32602230483271372</v>
      </c>
      <c r="M6649">
        <v>6537.7428142197741</v>
      </c>
      <c r="N6649">
        <v>0.26521739130434785</v>
      </c>
    </row>
    <row r="6650" spans="2:14" x14ac:dyDescent="0.25">
      <c r="B6650">
        <v>1529.7799</v>
      </c>
      <c r="C6650">
        <v>8.7800000000000003E-2</v>
      </c>
      <c r="D6650">
        <f t="shared" si="309"/>
        <v>0.32639405204460964</v>
      </c>
      <c r="E6650">
        <v>1529.7799</v>
      </c>
      <c r="F6650">
        <v>4.9200000000000001E-2</v>
      </c>
      <c r="G6650">
        <f t="shared" si="310"/>
        <v>0.2673913043478261</v>
      </c>
      <c r="K6650">
        <f t="shared" si="311"/>
        <v>6536.8880843577563</v>
      </c>
      <c r="L6650">
        <v>0.32639405204460964</v>
      </c>
      <c r="M6650">
        <v>6536.8880843577563</v>
      </c>
      <c r="N6650">
        <v>0.2673913043478261</v>
      </c>
    </row>
    <row r="6651" spans="2:14" x14ac:dyDescent="0.25">
      <c r="B6651">
        <v>1529.98</v>
      </c>
      <c r="C6651">
        <v>8.7900000000000006E-2</v>
      </c>
      <c r="D6651">
        <f t="shared" si="309"/>
        <v>0.32676579925650556</v>
      </c>
      <c r="E6651">
        <v>1529.98</v>
      </c>
      <c r="F6651">
        <v>4.9500000000000002E-2</v>
      </c>
      <c r="G6651">
        <f t="shared" si="310"/>
        <v>0.26902173913043481</v>
      </c>
      <c r="K6651">
        <f t="shared" si="311"/>
        <v>6536.0331507601404</v>
      </c>
      <c r="L6651">
        <v>0.32676579925650556</v>
      </c>
      <c r="M6651">
        <v>6536.0331507601404</v>
      </c>
      <c r="N6651">
        <v>0.26902173913043481</v>
      </c>
    </row>
    <row r="6652" spans="2:14" x14ac:dyDescent="0.25">
      <c r="B6652">
        <v>1530.1801</v>
      </c>
      <c r="C6652">
        <v>8.7900000000000006E-2</v>
      </c>
      <c r="D6652">
        <f t="shared" si="309"/>
        <v>0.32676579925650556</v>
      </c>
      <c r="E6652">
        <v>1530.1801</v>
      </c>
      <c r="F6652">
        <v>4.99E-2</v>
      </c>
      <c r="G6652">
        <f t="shared" si="310"/>
        <v>0.27119565217391306</v>
      </c>
      <c r="K6652">
        <f t="shared" si="311"/>
        <v>6535.1784407600126</v>
      </c>
      <c r="L6652">
        <v>0.32676579925650556</v>
      </c>
      <c r="M6652">
        <v>6535.1784407600126</v>
      </c>
      <c r="N6652">
        <v>0.27119565217391306</v>
      </c>
    </row>
    <row r="6653" spans="2:14" x14ac:dyDescent="0.25">
      <c r="B6653">
        <v>1530.3801000000001</v>
      </c>
      <c r="C6653">
        <v>8.7999999999999995E-2</v>
      </c>
      <c r="D6653">
        <f t="shared" si="309"/>
        <v>0.32713754646840143</v>
      </c>
      <c r="E6653">
        <v>1530.3801000000001</v>
      </c>
      <c r="F6653">
        <v>5.0200000000000002E-2</v>
      </c>
      <c r="G6653">
        <f t="shared" si="310"/>
        <v>0.27282608695652177</v>
      </c>
      <c r="K6653">
        <f t="shared" si="311"/>
        <v>6534.3243812435876</v>
      </c>
      <c r="L6653">
        <v>0.32713754646840143</v>
      </c>
      <c r="M6653">
        <v>6534.3243812435876</v>
      </c>
      <c r="N6653">
        <v>0.27282608695652177</v>
      </c>
    </row>
    <row r="6654" spans="2:14" x14ac:dyDescent="0.25">
      <c r="B6654">
        <v>1530.5802000000001</v>
      </c>
      <c r="C6654">
        <v>8.8099999999999998E-2</v>
      </c>
      <c r="D6654">
        <f t="shared" si="309"/>
        <v>0.32750929368029735</v>
      </c>
      <c r="E6654">
        <v>1530.5802000000001</v>
      </c>
      <c r="F6654">
        <v>5.0599999999999999E-2</v>
      </c>
      <c r="G6654">
        <f t="shared" si="310"/>
        <v>0.27500000000000002</v>
      </c>
      <c r="K6654">
        <f t="shared" si="311"/>
        <v>6533.4701180637248</v>
      </c>
      <c r="L6654">
        <v>0.32750929368029735</v>
      </c>
      <c r="M6654">
        <v>6533.4701180637248</v>
      </c>
      <c r="N6654">
        <v>0.27500000000000002</v>
      </c>
    </row>
    <row r="6655" spans="2:14" x14ac:dyDescent="0.25">
      <c r="B6655">
        <v>1530.7801999999999</v>
      </c>
      <c r="C6655">
        <v>8.8099999999999998E-2</v>
      </c>
      <c r="D6655">
        <f t="shared" si="309"/>
        <v>0.32750929368029735</v>
      </c>
      <c r="E6655">
        <v>1530.7801999999999</v>
      </c>
      <c r="F6655">
        <v>5.0900000000000001E-2</v>
      </c>
      <c r="G6655">
        <f t="shared" si="310"/>
        <v>0.27663043478260868</v>
      </c>
      <c r="K6655">
        <f t="shared" si="311"/>
        <v>6532.6165049691654</v>
      </c>
      <c r="L6655">
        <v>0.32750929368029735</v>
      </c>
      <c r="M6655">
        <v>6532.6165049691654</v>
      </c>
      <c r="N6655">
        <v>0.27663043478260868</v>
      </c>
    </row>
    <row r="6656" spans="2:14" x14ac:dyDescent="0.25">
      <c r="B6656">
        <v>1530.9802999999999</v>
      </c>
      <c r="C6656">
        <v>8.8200000000000001E-2</v>
      </c>
      <c r="D6656">
        <f t="shared" si="309"/>
        <v>0.32788104089219328</v>
      </c>
      <c r="E6656">
        <v>1530.9802999999999</v>
      </c>
      <c r="F6656">
        <v>5.1299999999999998E-2</v>
      </c>
      <c r="G6656">
        <f t="shared" si="310"/>
        <v>0.27880434782608693</v>
      </c>
      <c r="K6656">
        <f t="shared" si="311"/>
        <v>6531.7626882592813</v>
      </c>
      <c r="L6656">
        <v>0.32788104089219328</v>
      </c>
      <c r="M6656">
        <v>6531.7626882592813</v>
      </c>
      <c r="N6656">
        <v>0.27880434782608693</v>
      </c>
    </row>
    <row r="6657" spans="2:14" x14ac:dyDescent="0.25">
      <c r="B6657">
        <v>1531.1803</v>
      </c>
      <c r="C6657">
        <v>8.8300000000000003E-2</v>
      </c>
      <c r="D6657">
        <f t="shared" si="309"/>
        <v>0.3282527881040892</v>
      </c>
      <c r="E6657">
        <v>1531.1803</v>
      </c>
      <c r="F6657">
        <v>5.1700000000000003E-2</v>
      </c>
      <c r="G6657">
        <f t="shared" si="310"/>
        <v>0.28097826086956523</v>
      </c>
      <c r="K6657">
        <f t="shared" si="311"/>
        <v>6530.9095212366565</v>
      </c>
      <c r="L6657">
        <v>0.3282527881040892</v>
      </c>
      <c r="M6657">
        <v>6530.9095212366565</v>
      </c>
      <c r="N6657">
        <v>0.28097826086956523</v>
      </c>
    </row>
    <row r="6658" spans="2:14" x14ac:dyDescent="0.25">
      <c r="B6658">
        <v>1531.3804</v>
      </c>
      <c r="C6658">
        <v>8.8300000000000003E-2</v>
      </c>
      <c r="D6658">
        <f t="shared" si="309"/>
        <v>0.3282527881040892</v>
      </c>
      <c r="E6658">
        <v>1531.3804</v>
      </c>
      <c r="F6658">
        <v>5.1999999999999998E-2</v>
      </c>
      <c r="G6658">
        <f t="shared" si="310"/>
        <v>0.28260869565217389</v>
      </c>
      <c r="K6658">
        <f t="shared" si="311"/>
        <v>6530.0561506468284</v>
      </c>
      <c r="L6658">
        <v>0.3282527881040892</v>
      </c>
      <c r="M6658">
        <v>6530.0561506468284</v>
      </c>
      <c r="N6658">
        <v>0.28260869565217389</v>
      </c>
    </row>
    <row r="6659" spans="2:14" x14ac:dyDescent="0.25">
      <c r="B6659">
        <v>1531.5805</v>
      </c>
      <c r="C6659">
        <v>8.8400000000000006E-2</v>
      </c>
      <c r="D6659">
        <f t="shared" si="309"/>
        <v>0.32862453531598512</v>
      </c>
      <c r="E6659">
        <v>1531.5805</v>
      </c>
      <c r="F6659">
        <v>5.2400000000000002E-2</v>
      </c>
      <c r="G6659">
        <f t="shared" si="310"/>
        <v>0.2847826086956522</v>
      </c>
      <c r="K6659">
        <f t="shared" si="311"/>
        <v>6529.203003041629</v>
      </c>
      <c r="L6659">
        <v>0.32862453531598512</v>
      </c>
      <c r="M6659">
        <v>6529.203003041629</v>
      </c>
      <c r="N6659">
        <v>0.2847826086956522</v>
      </c>
    </row>
    <row r="6660" spans="2:14" x14ac:dyDescent="0.25">
      <c r="B6660">
        <v>1531.7805000000001</v>
      </c>
      <c r="C6660">
        <v>8.8499999999999995E-2</v>
      </c>
      <c r="D6660">
        <f t="shared" ref="D6660:D6723" si="312">C6660/C$1</f>
        <v>0.32899628252788099</v>
      </c>
      <c r="E6660">
        <v>1531.7805000000001</v>
      </c>
      <c r="F6660">
        <v>5.2699999999999997E-2</v>
      </c>
      <c r="G6660">
        <f t="shared" ref="G6660:G6723" si="313">F6660/F$1</f>
        <v>0.28641304347826085</v>
      </c>
      <c r="K6660">
        <f t="shared" ref="K6660:M6723" si="314">I$1/B6660</f>
        <v>6528.3505045272477</v>
      </c>
      <c r="L6660">
        <v>0.32899628252788099</v>
      </c>
      <c r="M6660">
        <v>6528.3505045272477</v>
      </c>
      <c r="N6660">
        <v>0.28641304347826085</v>
      </c>
    </row>
    <row r="6661" spans="2:14" x14ac:dyDescent="0.25">
      <c r="B6661">
        <v>1531.9806000000001</v>
      </c>
      <c r="C6661">
        <v>8.8499999999999995E-2</v>
      </c>
      <c r="D6661">
        <f t="shared" si="312"/>
        <v>0.32899628252788099</v>
      </c>
      <c r="E6661">
        <v>1531.9806000000001</v>
      </c>
      <c r="F6661">
        <v>5.3100000000000001E-2</v>
      </c>
      <c r="G6661">
        <f t="shared" si="313"/>
        <v>0.28858695652173916</v>
      </c>
      <c r="K6661">
        <f t="shared" si="314"/>
        <v>6527.4978025178643</v>
      </c>
      <c r="L6661">
        <v>0.32899628252788099</v>
      </c>
      <c r="M6661">
        <v>6527.4978025178643</v>
      </c>
      <c r="N6661">
        <v>0.28858695652173916</v>
      </c>
    </row>
    <row r="6662" spans="2:14" x14ac:dyDescent="0.25">
      <c r="B6662">
        <v>1532.1805999999999</v>
      </c>
      <c r="C6662">
        <v>8.8599999999999998E-2</v>
      </c>
      <c r="D6662">
        <f t="shared" si="312"/>
        <v>0.32936802973977691</v>
      </c>
      <c r="E6662">
        <v>1532.1805999999999</v>
      </c>
      <c r="F6662">
        <v>5.3400000000000003E-2</v>
      </c>
      <c r="G6662">
        <f t="shared" si="313"/>
        <v>0.29021739130434787</v>
      </c>
      <c r="K6662">
        <f t="shared" si="314"/>
        <v>6526.6457492021509</v>
      </c>
      <c r="L6662">
        <v>0.32936802973977691</v>
      </c>
      <c r="M6662">
        <v>6526.6457492021509</v>
      </c>
      <c r="N6662">
        <v>0.29021739130434787</v>
      </c>
    </row>
    <row r="6663" spans="2:14" x14ac:dyDescent="0.25">
      <c r="B6663">
        <v>1532.3806999999999</v>
      </c>
      <c r="C6663">
        <v>8.8700000000000001E-2</v>
      </c>
      <c r="D6663">
        <f t="shared" si="312"/>
        <v>0.32973977695167284</v>
      </c>
      <c r="E6663">
        <v>1532.3806999999999</v>
      </c>
      <c r="F6663">
        <v>5.3800000000000001E-2</v>
      </c>
      <c r="G6663">
        <f t="shared" si="313"/>
        <v>0.29239130434782612</v>
      </c>
      <c r="K6663">
        <f t="shared" si="314"/>
        <v>6525.7934924395749</v>
      </c>
      <c r="L6663">
        <v>0.32973977695167284</v>
      </c>
      <c r="M6663">
        <v>6525.7934924395749</v>
      </c>
      <c r="N6663">
        <v>0.29239130434782612</v>
      </c>
    </row>
    <row r="6664" spans="2:14" x14ac:dyDescent="0.25">
      <c r="B6664">
        <v>1532.5807</v>
      </c>
      <c r="C6664">
        <v>8.8700000000000001E-2</v>
      </c>
      <c r="D6664">
        <f t="shared" si="312"/>
        <v>0.32973977695167284</v>
      </c>
      <c r="E6664">
        <v>1532.5807</v>
      </c>
      <c r="F6664">
        <v>5.4100000000000002E-2</v>
      </c>
      <c r="G6664">
        <f t="shared" si="313"/>
        <v>0.29402173913043478</v>
      </c>
      <c r="K6664">
        <f t="shared" si="314"/>
        <v>6524.9418839738746</v>
      </c>
      <c r="L6664">
        <v>0.32973977695167284</v>
      </c>
      <c r="M6664">
        <v>6524.9418839738746</v>
      </c>
      <c r="N6664">
        <v>0.29402173913043478</v>
      </c>
    </row>
    <row r="6665" spans="2:14" x14ac:dyDescent="0.25">
      <c r="B6665">
        <v>1532.7808</v>
      </c>
      <c r="C6665">
        <v>8.9700000000000002E-2</v>
      </c>
      <c r="D6665">
        <f t="shared" si="312"/>
        <v>0.33345724907063196</v>
      </c>
      <c r="E6665">
        <v>1532.7808</v>
      </c>
      <c r="F6665">
        <v>5.5300000000000002E-2</v>
      </c>
      <c r="G6665">
        <f t="shared" si="313"/>
        <v>0.30054347826086958</v>
      </c>
      <c r="K6665">
        <f t="shared" si="314"/>
        <v>6524.0900721094631</v>
      </c>
      <c r="L6665">
        <v>0.33345724907063196</v>
      </c>
      <c r="M6665">
        <v>6524.0900721094631</v>
      </c>
      <c r="N6665">
        <v>0.30054347826086958</v>
      </c>
    </row>
    <row r="6666" spans="2:14" x14ac:dyDescent="0.25">
      <c r="B6666">
        <v>1532.9809</v>
      </c>
      <c r="C6666">
        <v>9.0999999999999998E-2</v>
      </c>
      <c r="D6666">
        <f t="shared" si="312"/>
        <v>0.33828996282527879</v>
      </c>
      <c r="E6666">
        <v>1532.9809</v>
      </c>
      <c r="F6666">
        <v>5.6899999999999999E-2</v>
      </c>
      <c r="G6666">
        <f t="shared" si="313"/>
        <v>0.30923913043478263</v>
      </c>
      <c r="K6666">
        <f t="shared" si="314"/>
        <v>6523.2384826190591</v>
      </c>
      <c r="L6666">
        <v>0.33828996282527879</v>
      </c>
      <c r="M6666">
        <v>6523.2384826190591</v>
      </c>
      <c r="N6666">
        <v>0.30923913043478263</v>
      </c>
    </row>
    <row r="6667" spans="2:14" x14ac:dyDescent="0.25">
      <c r="B6667">
        <v>1533.1809000000001</v>
      </c>
      <c r="C6667">
        <v>9.2399999999999996E-2</v>
      </c>
      <c r="D6667">
        <f t="shared" si="312"/>
        <v>0.34349442379182155</v>
      </c>
      <c r="E6667">
        <v>1533.1809000000001</v>
      </c>
      <c r="F6667">
        <v>5.8500000000000003E-2</v>
      </c>
      <c r="G6667">
        <f t="shared" si="313"/>
        <v>0.31793478260869568</v>
      </c>
      <c r="K6667">
        <f t="shared" si="314"/>
        <v>6522.3875408309614</v>
      </c>
      <c r="L6667">
        <v>0.34349442379182155</v>
      </c>
      <c r="M6667">
        <v>6522.3875408309614</v>
      </c>
      <c r="N6667">
        <v>0.31793478260869568</v>
      </c>
    </row>
    <row r="6668" spans="2:14" x14ac:dyDescent="0.25">
      <c r="B6668">
        <v>1533.3810000000001</v>
      </c>
      <c r="C6668">
        <v>9.3700000000000006E-2</v>
      </c>
      <c r="D6668">
        <f t="shared" si="312"/>
        <v>0.34832713754646838</v>
      </c>
      <c r="E6668">
        <v>1533.3810000000001</v>
      </c>
      <c r="F6668">
        <v>0.06</v>
      </c>
      <c r="G6668">
        <f t="shared" si="313"/>
        <v>0.32608695652173914</v>
      </c>
      <c r="K6668">
        <f t="shared" si="314"/>
        <v>6521.5363957163936</v>
      </c>
      <c r="L6668">
        <v>0.34832713754646838</v>
      </c>
      <c r="M6668">
        <v>6521.5363957163936</v>
      </c>
      <c r="N6668">
        <v>0.32608695652173914</v>
      </c>
    </row>
    <row r="6669" spans="2:14" x14ac:dyDescent="0.25">
      <c r="B6669">
        <v>1533.5809999999999</v>
      </c>
      <c r="C6669">
        <v>9.5000000000000001E-2</v>
      </c>
      <c r="D6669">
        <f t="shared" si="312"/>
        <v>0.35315985130111521</v>
      </c>
      <c r="E6669">
        <v>1533.5809999999999</v>
      </c>
      <c r="F6669">
        <v>6.1600000000000002E-2</v>
      </c>
      <c r="G6669">
        <f t="shared" si="313"/>
        <v>0.33478260869565218</v>
      </c>
      <c r="K6669">
        <f t="shared" si="314"/>
        <v>6520.6858979082299</v>
      </c>
      <c r="L6669">
        <v>0.35315985130111521</v>
      </c>
      <c r="M6669">
        <v>6520.6858979082299</v>
      </c>
      <c r="N6669">
        <v>0.33478260869565218</v>
      </c>
    </row>
    <row r="6670" spans="2:14" x14ac:dyDescent="0.25">
      <c r="B6670">
        <v>1533.7810999999999</v>
      </c>
      <c r="C6670">
        <v>9.64E-2</v>
      </c>
      <c r="D6670">
        <f t="shared" si="312"/>
        <v>0.35836431226765797</v>
      </c>
      <c r="E6670">
        <v>1533.7810999999999</v>
      </c>
      <c r="F6670">
        <v>6.3200000000000006E-2</v>
      </c>
      <c r="G6670">
        <f t="shared" si="313"/>
        <v>0.34347826086956523</v>
      </c>
      <c r="K6670">
        <f t="shared" si="314"/>
        <v>6519.835196821763</v>
      </c>
      <c r="L6670">
        <v>0.35836431226765797</v>
      </c>
      <c r="M6670">
        <v>6519.835196821763</v>
      </c>
      <c r="N6670">
        <v>0.34347826086956523</v>
      </c>
    </row>
    <row r="6671" spans="2:14" x14ac:dyDescent="0.25">
      <c r="B6671">
        <v>1533.9811</v>
      </c>
      <c r="C6671">
        <v>9.7699999999999995E-2</v>
      </c>
      <c r="D6671">
        <f t="shared" si="312"/>
        <v>0.3631970260223048</v>
      </c>
      <c r="E6671">
        <v>1533.9811</v>
      </c>
      <c r="F6671">
        <v>6.4699999999999994E-2</v>
      </c>
      <c r="G6671">
        <f t="shared" si="313"/>
        <v>0.35163043478260869</v>
      </c>
      <c r="K6671">
        <f t="shared" si="314"/>
        <v>6518.985142646151</v>
      </c>
      <c r="L6671">
        <v>0.3631970260223048</v>
      </c>
      <c r="M6671">
        <v>6518.985142646151</v>
      </c>
      <c r="N6671">
        <v>0.35163043478260869</v>
      </c>
    </row>
    <row r="6672" spans="2:14" x14ac:dyDescent="0.25">
      <c r="B6672">
        <v>1534.1812</v>
      </c>
      <c r="C6672">
        <v>9.9000000000000005E-2</v>
      </c>
      <c r="D6672">
        <f t="shared" si="312"/>
        <v>0.36802973977695169</v>
      </c>
      <c r="E6672">
        <v>1534.1812</v>
      </c>
      <c r="F6672">
        <v>6.6299999999999998E-2</v>
      </c>
      <c r="G6672">
        <f t="shared" si="313"/>
        <v>0.36032608695652174</v>
      </c>
      <c r="K6672">
        <f t="shared" si="314"/>
        <v>6518.1348852404135</v>
      </c>
      <c r="L6672">
        <v>0.36802973977695169</v>
      </c>
      <c r="M6672">
        <v>6518.1348852404135</v>
      </c>
      <c r="N6672">
        <v>0.36032608695652174</v>
      </c>
    </row>
    <row r="6673" spans="2:14" x14ac:dyDescent="0.25">
      <c r="B6673">
        <v>1534.3813</v>
      </c>
      <c r="C6673">
        <v>0.1004</v>
      </c>
      <c r="D6673">
        <f t="shared" si="312"/>
        <v>0.37323420074349439</v>
      </c>
      <c r="E6673">
        <v>1534.3813</v>
      </c>
      <c r="F6673">
        <v>6.7900000000000002E-2</v>
      </c>
      <c r="G6673">
        <f t="shared" si="313"/>
        <v>0.36902173913043479</v>
      </c>
      <c r="K6673">
        <f t="shared" si="314"/>
        <v>6517.2848496002916</v>
      </c>
      <c r="L6673">
        <v>0.37323420074349439</v>
      </c>
      <c r="M6673">
        <v>6517.2848496002916</v>
      </c>
      <c r="N6673">
        <v>0.36902173913043479</v>
      </c>
    </row>
    <row r="6674" spans="2:14" x14ac:dyDescent="0.25">
      <c r="B6674">
        <v>1534.5813000000001</v>
      </c>
      <c r="C6674">
        <v>0.1017</v>
      </c>
      <c r="D6674">
        <f t="shared" si="312"/>
        <v>0.37806691449814123</v>
      </c>
      <c r="E6674">
        <v>1534.5813000000001</v>
      </c>
      <c r="F6674">
        <v>6.9400000000000003E-2</v>
      </c>
      <c r="G6674">
        <f t="shared" si="313"/>
        <v>0.3771739130434783</v>
      </c>
      <c r="K6674">
        <f t="shared" si="314"/>
        <v>6516.4354602783178</v>
      </c>
      <c r="L6674">
        <v>0.37806691449814123</v>
      </c>
      <c r="M6674">
        <v>6516.4354602783178</v>
      </c>
      <c r="N6674">
        <v>0.3771739130434783</v>
      </c>
    </row>
    <row r="6675" spans="2:14" x14ac:dyDescent="0.25">
      <c r="B6675">
        <v>1534.7814000000001</v>
      </c>
      <c r="C6675">
        <v>0.1031</v>
      </c>
      <c r="D6675">
        <f t="shared" si="312"/>
        <v>0.38327137546468398</v>
      </c>
      <c r="E6675">
        <v>1534.7814000000001</v>
      </c>
      <c r="F6675">
        <v>7.0999999999999994E-2</v>
      </c>
      <c r="G6675">
        <f t="shared" si="313"/>
        <v>0.3858695652173913</v>
      </c>
      <c r="K6675">
        <f t="shared" si="314"/>
        <v>6515.5858677985016</v>
      </c>
      <c r="L6675">
        <v>0.38327137546468398</v>
      </c>
      <c r="M6675">
        <v>6515.5858677985016</v>
      </c>
      <c r="N6675">
        <v>0.3858695652173913</v>
      </c>
    </row>
    <row r="6676" spans="2:14" x14ac:dyDescent="0.25">
      <c r="B6676">
        <v>1534.9813999999999</v>
      </c>
      <c r="C6676">
        <v>0.10440000000000001</v>
      </c>
      <c r="D6676">
        <f t="shared" si="312"/>
        <v>0.38810408921933087</v>
      </c>
      <c r="E6676">
        <v>1534.9813999999999</v>
      </c>
      <c r="F6676">
        <v>7.2599999999999998E-2</v>
      </c>
      <c r="G6676">
        <f t="shared" si="313"/>
        <v>0.39456521739130435</v>
      </c>
      <c r="K6676">
        <f t="shared" si="314"/>
        <v>6514.7369212421736</v>
      </c>
      <c r="L6676">
        <v>0.38810408921933087</v>
      </c>
      <c r="M6676">
        <v>6514.7369212421736</v>
      </c>
      <c r="N6676">
        <v>0.39456521739130435</v>
      </c>
    </row>
    <row r="6677" spans="2:14" x14ac:dyDescent="0.25">
      <c r="B6677">
        <v>1535.1814999999999</v>
      </c>
      <c r="C6677">
        <v>0.1057</v>
      </c>
      <c r="D6677">
        <f t="shared" si="312"/>
        <v>0.39293680297397771</v>
      </c>
      <c r="E6677">
        <v>1535.1814999999999</v>
      </c>
      <c r="F6677">
        <v>7.4099999999999999E-2</v>
      </c>
      <c r="G6677">
        <f t="shared" si="313"/>
        <v>0.4027173913043478</v>
      </c>
      <c r="K6677">
        <f t="shared" si="314"/>
        <v>6513.8877715761955</v>
      </c>
      <c r="L6677">
        <v>0.39293680297397771</v>
      </c>
      <c r="M6677">
        <v>6513.8877715761955</v>
      </c>
      <c r="N6677">
        <v>0.4027173913043478</v>
      </c>
    </row>
    <row r="6678" spans="2:14" x14ac:dyDescent="0.25">
      <c r="B6678">
        <v>1535.3815</v>
      </c>
      <c r="C6678">
        <v>0.1071</v>
      </c>
      <c r="D6678">
        <f t="shared" si="312"/>
        <v>0.39814126394052041</v>
      </c>
      <c r="E6678">
        <v>1535.3815</v>
      </c>
      <c r="F6678">
        <v>7.5700000000000003E-2</v>
      </c>
      <c r="G6678">
        <f t="shared" si="313"/>
        <v>0.41141304347826091</v>
      </c>
      <c r="K6678">
        <f t="shared" si="314"/>
        <v>6513.0392674393952</v>
      </c>
      <c r="L6678">
        <v>0.39814126394052041</v>
      </c>
      <c r="M6678">
        <v>6513.0392674393952</v>
      </c>
      <c r="N6678">
        <v>0.41141304347826091</v>
      </c>
    </row>
    <row r="6679" spans="2:14" x14ac:dyDescent="0.25">
      <c r="B6679">
        <v>1535.5816</v>
      </c>
      <c r="C6679">
        <v>0.1084</v>
      </c>
      <c r="D6679">
        <f t="shared" si="312"/>
        <v>0.40297397769516724</v>
      </c>
      <c r="E6679">
        <v>1535.5816</v>
      </c>
      <c r="F6679">
        <v>7.7299999999999994E-2</v>
      </c>
      <c r="G6679">
        <f t="shared" si="313"/>
        <v>0.4201086956521739</v>
      </c>
      <c r="K6679">
        <f t="shared" si="314"/>
        <v>6512.1905602411489</v>
      </c>
      <c r="L6679">
        <v>0.40297397769516724</v>
      </c>
      <c r="M6679">
        <v>6512.1905602411489</v>
      </c>
      <c r="N6679">
        <v>0.4201086956521739</v>
      </c>
    </row>
    <row r="6680" spans="2:14" x14ac:dyDescent="0.25">
      <c r="B6680">
        <v>1535.7817</v>
      </c>
      <c r="C6680">
        <v>0.10970000000000001</v>
      </c>
      <c r="D6680">
        <f t="shared" si="312"/>
        <v>0.40780669144981413</v>
      </c>
      <c r="E6680">
        <v>1535.7817</v>
      </c>
      <c r="F6680">
        <v>7.8799999999999995E-2</v>
      </c>
      <c r="G6680">
        <f t="shared" si="313"/>
        <v>0.42826086956521736</v>
      </c>
      <c r="K6680">
        <f t="shared" si="314"/>
        <v>6511.3420742023427</v>
      </c>
      <c r="L6680">
        <v>0.40780669144981413</v>
      </c>
      <c r="M6680">
        <v>6511.3420742023427</v>
      </c>
      <c r="N6680">
        <v>0.42826086956521736</v>
      </c>
    </row>
    <row r="6681" spans="2:14" x14ac:dyDescent="0.25">
      <c r="B6681">
        <v>1535.9817</v>
      </c>
      <c r="C6681">
        <v>0.1104</v>
      </c>
      <c r="D6681">
        <f t="shared" si="312"/>
        <v>0.41040892193308548</v>
      </c>
      <c r="E6681">
        <v>1535.9817</v>
      </c>
      <c r="F6681">
        <v>8.0399999999999999E-2</v>
      </c>
      <c r="G6681">
        <f t="shared" si="313"/>
        <v>0.43695652173913047</v>
      </c>
      <c r="K6681">
        <f t="shared" si="314"/>
        <v>6510.4942331018656</v>
      </c>
      <c r="L6681">
        <v>0.41040892193308548</v>
      </c>
      <c r="M6681">
        <v>6510.4942331018656</v>
      </c>
      <c r="N6681">
        <v>0.43695652173913047</v>
      </c>
    </row>
    <row r="6682" spans="2:14" x14ac:dyDescent="0.25">
      <c r="B6682">
        <v>1536.1818000000001</v>
      </c>
      <c r="C6682">
        <v>0.10979999999999999</v>
      </c>
      <c r="D6682">
        <f t="shared" si="312"/>
        <v>0.40817843866171</v>
      </c>
      <c r="E6682">
        <v>1536.1818000000001</v>
      </c>
      <c r="F6682">
        <v>8.2000000000000003E-2</v>
      </c>
      <c r="G6682">
        <f t="shared" si="313"/>
        <v>0.44565217391304351</v>
      </c>
      <c r="K6682">
        <f t="shared" si="314"/>
        <v>6509.6461890122637</v>
      </c>
      <c r="L6682">
        <v>0.40817843866171</v>
      </c>
      <c r="M6682">
        <v>6509.6461890122637</v>
      </c>
      <c r="N6682">
        <v>0.44565217391304351</v>
      </c>
    </row>
    <row r="6683" spans="2:14" x14ac:dyDescent="0.25">
      <c r="B6683">
        <v>1536.3818000000001</v>
      </c>
      <c r="C6683">
        <v>0.10929999999999999</v>
      </c>
      <c r="D6683">
        <f t="shared" si="312"/>
        <v>0.40631970260223044</v>
      </c>
      <c r="E6683">
        <v>1536.3818000000001</v>
      </c>
      <c r="F6683">
        <v>8.3500000000000005E-2</v>
      </c>
      <c r="G6683">
        <f t="shared" si="313"/>
        <v>0.45380434782608697</v>
      </c>
      <c r="K6683">
        <f t="shared" si="314"/>
        <v>6508.7987894675653</v>
      </c>
      <c r="L6683">
        <v>0.40631970260223044</v>
      </c>
      <c r="M6683">
        <v>6508.7987894675653</v>
      </c>
      <c r="N6683">
        <v>0.45380434782608697</v>
      </c>
    </row>
    <row r="6684" spans="2:14" x14ac:dyDescent="0.25">
      <c r="B6684">
        <v>1536.5818999999999</v>
      </c>
      <c r="C6684">
        <v>0.1087</v>
      </c>
      <c r="D6684">
        <f t="shared" si="312"/>
        <v>0.40408921933085501</v>
      </c>
      <c r="E6684">
        <v>1536.5818999999999</v>
      </c>
      <c r="F6684">
        <v>8.5099999999999995E-2</v>
      </c>
      <c r="G6684">
        <f t="shared" si="313"/>
        <v>0.46249999999999997</v>
      </c>
      <c r="K6684">
        <f t="shared" si="314"/>
        <v>6507.9511869819635</v>
      </c>
      <c r="L6684">
        <v>0.40408921933085501</v>
      </c>
      <c r="M6684">
        <v>6507.9511869819635</v>
      </c>
      <c r="N6684">
        <v>0.46249999999999997</v>
      </c>
    </row>
    <row r="6685" spans="2:14" x14ac:dyDescent="0.25">
      <c r="B6685">
        <v>1536.7819</v>
      </c>
      <c r="C6685">
        <v>0.1081</v>
      </c>
      <c r="D6685">
        <f t="shared" si="312"/>
        <v>0.40185873605947953</v>
      </c>
      <c r="E6685">
        <v>1536.7819</v>
      </c>
      <c r="F6685">
        <v>8.6699999999999999E-2</v>
      </c>
      <c r="G6685">
        <f t="shared" si="313"/>
        <v>0.47119565217391307</v>
      </c>
      <c r="K6685">
        <f t="shared" si="314"/>
        <v>6507.1042286481907</v>
      </c>
      <c r="L6685">
        <v>0.40185873605947953</v>
      </c>
      <c r="M6685">
        <v>6507.1042286481907</v>
      </c>
      <c r="N6685">
        <v>0.47119565217391307</v>
      </c>
    </row>
    <row r="6686" spans="2:14" x14ac:dyDescent="0.25">
      <c r="B6686">
        <v>1536.982</v>
      </c>
      <c r="C6686">
        <v>0.1075</v>
      </c>
      <c r="D6686">
        <f t="shared" si="312"/>
        <v>0.39962825278810404</v>
      </c>
      <c r="E6686">
        <v>1536.982</v>
      </c>
      <c r="F6686">
        <v>8.8200000000000001E-2</v>
      </c>
      <c r="G6686">
        <f t="shared" si="313"/>
        <v>0.47934782608695653</v>
      </c>
      <c r="K6686">
        <f t="shared" si="314"/>
        <v>6506.2570674217395</v>
      </c>
      <c r="L6686">
        <v>0.39962825278810404</v>
      </c>
      <c r="M6686">
        <v>6506.2570674217395</v>
      </c>
      <c r="N6686">
        <v>0.47934782608695653</v>
      </c>
    </row>
    <row r="6687" spans="2:14" x14ac:dyDescent="0.25">
      <c r="B6687">
        <v>1537.1821</v>
      </c>
      <c r="C6687">
        <v>0.1069</v>
      </c>
      <c r="D6687">
        <f t="shared" si="312"/>
        <v>0.39739776951672856</v>
      </c>
      <c r="E6687">
        <v>1537.1821</v>
      </c>
      <c r="F6687">
        <v>8.9800000000000005E-2</v>
      </c>
      <c r="G6687">
        <f t="shared" si="313"/>
        <v>0.48804347826086958</v>
      </c>
      <c r="K6687">
        <f t="shared" si="314"/>
        <v>6505.4101267507604</v>
      </c>
      <c r="L6687">
        <v>0.39739776951672856</v>
      </c>
      <c r="M6687">
        <v>6505.4101267507604</v>
      </c>
      <c r="N6687">
        <v>0.48804347826086958</v>
      </c>
    </row>
    <row r="6688" spans="2:14" x14ac:dyDescent="0.25">
      <c r="B6688">
        <v>1537.3821</v>
      </c>
      <c r="C6688">
        <v>0.10630000000000001</v>
      </c>
      <c r="D6688">
        <f t="shared" si="312"/>
        <v>0.39516728624535313</v>
      </c>
      <c r="E6688">
        <v>1537.3821</v>
      </c>
      <c r="F6688">
        <v>9.1399999999999995E-2</v>
      </c>
      <c r="G6688">
        <f t="shared" si="313"/>
        <v>0.49673913043478257</v>
      </c>
      <c r="K6688">
        <f t="shared" si="314"/>
        <v>6504.5638296426114</v>
      </c>
      <c r="L6688">
        <v>0.39516728624535313</v>
      </c>
      <c r="M6688">
        <v>6504.5638296426114</v>
      </c>
      <c r="N6688">
        <v>0.49673913043478257</v>
      </c>
    </row>
    <row r="6689" spans="2:14" x14ac:dyDescent="0.25">
      <c r="B6689">
        <v>1537.5822000000001</v>
      </c>
      <c r="C6689">
        <v>0.1057</v>
      </c>
      <c r="D6689">
        <f t="shared" si="312"/>
        <v>0.39293680297397771</v>
      </c>
      <c r="E6689">
        <v>1537.5822000000001</v>
      </c>
      <c r="F6689">
        <v>9.2899999999999996E-2</v>
      </c>
      <c r="G6689">
        <f t="shared" si="313"/>
        <v>0.50489130434782603</v>
      </c>
      <c r="K6689">
        <f t="shared" si="314"/>
        <v>6503.7173297141444</v>
      </c>
      <c r="L6689">
        <v>0.39293680297397771</v>
      </c>
      <c r="M6689">
        <v>6503.7173297141444</v>
      </c>
      <c r="N6689">
        <v>0.50489130434782603</v>
      </c>
    </row>
    <row r="6690" spans="2:14" x14ac:dyDescent="0.25">
      <c r="B6690">
        <v>1537.7822000000001</v>
      </c>
      <c r="C6690">
        <v>0.1051</v>
      </c>
      <c r="D6690">
        <f t="shared" si="312"/>
        <v>0.39070631970260222</v>
      </c>
      <c r="E6690">
        <v>1537.7822000000001</v>
      </c>
      <c r="F6690">
        <v>9.4500000000000001E-2</v>
      </c>
      <c r="G6690">
        <f t="shared" si="313"/>
        <v>0.51358695652173914</v>
      </c>
      <c r="K6690">
        <f t="shared" si="314"/>
        <v>6502.8714729563126</v>
      </c>
      <c r="L6690">
        <v>0.39070631970260222</v>
      </c>
      <c r="M6690">
        <v>6502.8714729563126</v>
      </c>
      <c r="N6690">
        <v>0.51358695652173914</v>
      </c>
    </row>
    <row r="6691" spans="2:14" x14ac:dyDescent="0.25">
      <c r="B6691">
        <v>1537.9822999999999</v>
      </c>
      <c r="C6691">
        <v>0.1045</v>
      </c>
      <c r="D6691">
        <f t="shared" si="312"/>
        <v>0.38847583643122674</v>
      </c>
      <c r="E6691">
        <v>1537.9822999999999</v>
      </c>
      <c r="F6691">
        <v>9.6100000000000005E-2</v>
      </c>
      <c r="G6691">
        <f t="shared" si="313"/>
        <v>0.52228260869565224</v>
      </c>
      <c r="K6691">
        <f t="shared" si="314"/>
        <v>6502.0254134264096</v>
      </c>
      <c r="L6691">
        <v>0.38847583643122674</v>
      </c>
      <c r="M6691">
        <v>6502.0254134264096</v>
      </c>
      <c r="N6691">
        <v>0.52228260869565224</v>
      </c>
    </row>
    <row r="6692" spans="2:14" x14ac:dyDescent="0.25">
      <c r="B6692">
        <v>1538.1822999999999</v>
      </c>
      <c r="C6692">
        <v>0.10390000000000001</v>
      </c>
      <c r="D6692">
        <f t="shared" si="312"/>
        <v>0.38624535315985131</v>
      </c>
      <c r="E6692">
        <v>1538.1822999999999</v>
      </c>
      <c r="F6692">
        <v>9.7600000000000006E-2</v>
      </c>
      <c r="G6692">
        <f t="shared" si="313"/>
        <v>0.5304347826086957</v>
      </c>
      <c r="K6692">
        <f t="shared" si="314"/>
        <v>6501.1799966752969</v>
      </c>
      <c r="L6692">
        <v>0.38624535315985131</v>
      </c>
      <c r="M6692">
        <v>6501.1799966752969</v>
      </c>
      <c r="N6692">
        <v>0.5304347826086957</v>
      </c>
    </row>
    <row r="6693" spans="2:14" x14ac:dyDescent="0.25">
      <c r="B6693">
        <v>1538.3824</v>
      </c>
      <c r="C6693">
        <v>0.1033</v>
      </c>
      <c r="D6693">
        <f t="shared" si="312"/>
        <v>0.38401486988847583</v>
      </c>
      <c r="E6693">
        <v>1538.3824</v>
      </c>
      <c r="F6693">
        <v>9.9199999999999997E-2</v>
      </c>
      <c r="G6693">
        <f t="shared" si="313"/>
        <v>0.53913043478260869</v>
      </c>
      <c r="K6693">
        <f t="shared" si="314"/>
        <v>6500.3343772003636</v>
      </c>
      <c r="L6693">
        <v>0.38401486988847583</v>
      </c>
      <c r="M6693">
        <v>6500.3343772003636</v>
      </c>
      <c r="N6693">
        <v>0.53913043478260869</v>
      </c>
    </row>
    <row r="6694" spans="2:14" x14ac:dyDescent="0.25">
      <c r="B6694">
        <v>1538.5825</v>
      </c>
      <c r="C6694">
        <v>0.1027</v>
      </c>
      <c r="D6694">
        <f t="shared" si="312"/>
        <v>0.38178438661710035</v>
      </c>
      <c r="E6694">
        <v>1538.5825</v>
      </c>
      <c r="F6694">
        <v>0.1008</v>
      </c>
      <c r="G6694">
        <f t="shared" si="313"/>
        <v>0.5478260869565218</v>
      </c>
      <c r="K6694">
        <f t="shared" si="314"/>
        <v>6499.4889776791297</v>
      </c>
      <c r="L6694">
        <v>0.38178438661710035</v>
      </c>
      <c r="M6694">
        <v>6499.4889776791297</v>
      </c>
      <c r="N6694">
        <v>0.5478260869565218</v>
      </c>
    </row>
    <row r="6695" spans="2:14" x14ac:dyDescent="0.25">
      <c r="B6695">
        <v>1538.7825</v>
      </c>
      <c r="C6695">
        <v>0.1021</v>
      </c>
      <c r="D6695">
        <f t="shared" si="312"/>
        <v>0.37955390334572486</v>
      </c>
      <c r="E6695">
        <v>1538.7825</v>
      </c>
      <c r="F6695">
        <v>0.1023</v>
      </c>
      <c r="G6695">
        <f t="shared" si="313"/>
        <v>0.55597826086956526</v>
      </c>
      <c r="K6695">
        <f t="shared" si="314"/>
        <v>6498.6442203495299</v>
      </c>
      <c r="L6695">
        <v>0.37955390334572486</v>
      </c>
      <c r="M6695">
        <v>6498.6442203495299</v>
      </c>
      <c r="N6695">
        <v>0.55597826086956526</v>
      </c>
    </row>
    <row r="6696" spans="2:14" x14ac:dyDescent="0.25">
      <c r="B6696">
        <v>1538.9826</v>
      </c>
      <c r="C6696">
        <v>0.10150000000000001</v>
      </c>
      <c r="D6696">
        <f t="shared" si="312"/>
        <v>0.37732342007434944</v>
      </c>
      <c r="E6696">
        <v>1538.9826</v>
      </c>
      <c r="F6696">
        <v>0.10390000000000001</v>
      </c>
      <c r="G6696">
        <f t="shared" si="313"/>
        <v>0.56467391304347836</v>
      </c>
      <c r="K6696">
        <f t="shared" si="314"/>
        <v>6497.7992603685052</v>
      </c>
      <c r="L6696">
        <v>0.37732342007434944</v>
      </c>
      <c r="M6696">
        <v>6497.7992603685052</v>
      </c>
      <c r="N6696">
        <v>0.56467391304347836</v>
      </c>
    </row>
    <row r="6697" spans="2:14" x14ac:dyDescent="0.25">
      <c r="B6697">
        <v>1539.1826000000001</v>
      </c>
      <c r="C6697">
        <v>0.1009</v>
      </c>
      <c r="D6697">
        <f t="shared" si="312"/>
        <v>0.37509293680297395</v>
      </c>
      <c r="E6697">
        <v>1539.1826000000001</v>
      </c>
      <c r="F6697">
        <v>0.10539999999999999</v>
      </c>
      <c r="G6697">
        <f t="shared" si="313"/>
        <v>0.57282608695652171</v>
      </c>
      <c r="K6697">
        <f t="shared" si="314"/>
        <v>6496.9549421881457</v>
      </c>
      <c r="L6697">
        <v>0.37509293680297395</v>
      </c>
      <c r="M6697">
        <v>6496.9549421881457</v>
      </c>
      <c r="N6697">
        <v>0.57282608695652171</v>
      </c>
    </row>
    <row r="6698" spans="2:14" x14ac:dyDescent="0.25">
      <c r="B6698">
        <v>1539.3827000000001</v>
      </c>
      <c r="C6698">
        <v>0.1007</v>
      </c>
      <c r="D6698">
        <f t="shared" si="312"/>
        <v>0.37434944237918211</v>
      </c>
      <c r="E6698">
        <v>1539.3827000000001</v>
      </c>
      <c r="F6698">
        <v>0.1041</v>
      </c>
      <c r="G6698">
        <f t="shared" si="313"/>
        <v>0.56576086956521743</v>
      </c>
      <c r="K6698">
        <f t="shared" si="314"/>
        <v>6496.1104214046318</v>
      </c>
      <c r="L6698">
        <v>0.37434944237918211</v>
      </c>
      <c r="M6698">
        <v>6496.1104214046318</v>
      </c>
      <c r="N6698">
        <v>0.56576086956521743</v>
      </c>
    </row>
    <row r="6699" spans="2:14" x14ac:dyDescent="0.25">
      <c r="B6699">
        <v>1539.5826999999999</v>
      </c>
      <c r="C6699">
        <v>0.10050000000000001</v>
      </c>
      <c r="D6699">
        <f t="shared" si="312"/>
        <v>0.37360594795539032</v>
      </c>
      <c r="E6699">
        <v>1539.5826999999999</v>
      </c>
      <c r="F6699">
        <v>0.1027</v>
      </c>
      <c r="G6699">
        <f t="shared" si="313"/>
        <v>0.5581521739130435</v>
      </c>
      <c r="K6699">
        <f t="shared" si="314"/>
        <v>6495.2665420311623</v>
      </c>
      <c r="L6699">
        <v>0.37360594795539032</v>
      </c>
      <c r="M6699">
        <v>6495.2665420311623</v>
      </c>
      <c r="N6699">
        <v>0.5581521739130435</v>
      </c>
    </row>
    <row r="6700" spans="2:14" x14ac:dyDescent="0.25">
      <c r="B6700">
        <v>1539.7828</v>
      </c>
      <c r="C6700">
        <v>0.1003</v>
      </c>
      <c r="D6700">
        <f t="shared" si="312"/>
        <v>0.37286245353159847</v>
      </c>
      <c r="E6700">
        <v>1539.7828</v>
      </c>
      <c r="F6700">
        <v>0.1012</v>
      </c>
      <c r="G6700">
        <f t="shared" si="313"/>
        <v>0.55000000000000004</v>
      </c>
      <c r="K6700">
        <f t="shared" si="314"/>
        <v>6494.4224601028145</v>
      </c>
      <c r="L6700">
        <v>0.37286245353159847</v>
      </c>
      <c r="M6700">
        <v>6494.4224601028145</v>
      </c>
      <c r="N6700">
        <v>0.55000000000000004</v>
      </c>
    </row>
    <row r="6701" spans="2:14" x14ac:dyDescent="0.25">
      <c r="B6701">
        <v>1539.9829</v>
      </c>
      <c r="C6701">
        <v>0.10009999999999999</v>
      </c>
      <c r="D6701">
        <f t="shared" si="312"/>
        <v>0.37211895910780662</v>
      </c>
      <c r="E6701">
        <v>1539.9829</v>
      </c>
      <c r="F6701">
        <v>9.98E-2</v>
      </c>
      <c r="G6701">
        <f t="shared" si="313"/>
        <v>0.54239130434782612</v>
      </c>
      <c r="K6701">
        <f t="shared" si="314"/>
        <v>6493.5785975285835</v>
      </c>
      <c r="L6701">
        <v>0.37211895910780662</v>
      </c>
      <c r="M6701">
        <v>6493.5785975285835</v>
      </c>
      <c r="N6701">
        <v>0.54239130434782612</v>
      </c>
    </row>
    <row r="6702" spans="2:14" x14ac:dyDescent="0.25">
      <c r="B6702">
        <v>1540.1829</v>
      </c>
      <c r="C6702">
        <v>9.9900000000000003E-2</v>
      </c>
      <c r="D6702">
        <f t="shared" si="312"/>
        <v>0.37137546468401483</v>
      </c>
      <c r="E6702">
        <v>1540.1829</v>
      </c>
      <c r="F6702">
        <v>9.8400000000000001E-2</v>
      </c>
      <c r="G6702">
        <f t="shared" si="313"/>
        <v>0.5347826086956522</v>
      </c>
      <c r="K6702">
        <f t="shared" si="314"/>
        <v>6492.7353757790715</v>
      </c>
      <c r="L6702">
        <v>0.37137546468401483</v>
      </c>
      <c r="M6702">
        <v>6492.7353757790715</v>
      </c>
      <c r="N6702">
        <v>0.5347826086956522</v>
      </c>
    </row>
    <row r="6703" spans="2:14" x14ac:dyDescent="0.25">
      <c r="B6703">
        <v>1540.383</v>
      </c>
      <c r="C6703">
        <v>9.9699999999999997E-2</v>
      </c>
      <c r="D6703">
        <f t="shared" si="312"/>
        <v>0.37063197026022299</v>
      </c>
      <c r="E6703">
        <v>1540.383</v>
      </c>
      <c r="F6703">
        <v>9.69E-2</v>
      </c>
      <c r="G6703">
        <f t="shared" si="313"/>
        <v>0.52663043478260874</v>
      </c>
      <c r="K6703">
        <f t="shared" si="314"/>
        <v>6491.8919515471152</v>
      </c>
      <c r="L6703">
        <v>0.37063197026022299</v>
      </c>
      <c r="M6703">
        <v>6491.8919515471152</v>
      </c>
      <c r="N6703">
        <v>0.52663043478260874</v>
      </c>
    </row>
    <row r="6704" spans="2:14" x14ac:dyDescent="0.25">
      <c r="B6704">
        <v>1540.5830000000001</v>
      </c>
      <c r="C6704">
        <v>9.9500000000000005E-2</v>
      </c>
      <c r="D6704">
        <f t="shared" si="312"/>
        <v>0.3698884758364312</v>
      </c>
      <c r="E6704">
        <v>1540.5830000000001</v>
      </c>
      <c r="F6704">
        <v>9.5500000000000002E-2</v>
      </c>
      <c r="G6704">
        <f t="shared" si="313"/>
        <v>0.51902173913043481</v>
      </c>
      <c r="K6704">
        <f t="shared" si="314"/>
        <v>6491.0491677501304</v>
      </c>
      <c r="L6704">
        <v>0.3698884758364312</v>
      </c>
      <c r="M6704">
        <v>6491.0491677501304</v>
      </c>
      <c r="N6704">
        <v>0.51902173913043481</v>
      </c>
    </row>
    <row r="6705" spans="2:14" x14ac:dyDescent="0.25">
      <c r="B6705">
        <v>1540.7831000000001</v>
      </c>
      <c r="C6705">
        <v>9.9299999999999999E-2</v>
      </c>
      <c r="D6705">
        <f t="shared" si="312"/>
        <v>0.36914498141263941</v>
      </c>
      <c r="E6705">
        <v>1540.7831000000001</v>
      </c>
      <c r="F6705">
        <v>9.4100000000000003E-2</v>
      </c>
      <c r="G6705">
        <f t="shared" si="313"/>
        <v>0.51141304347826089</v>
      </c>
      <c r="K6705">
        <f t="shared" si="314"/>
        <v>6490.2061815189945</v>
      </c>
      <c r="L6705">
        <v>0.36914498141263941</v>
      </c>
      <c r="M6705">
        <v>6490.2061815189945</v>
      </c>
      <c r="N6705">
        <v>0.51141304347826089</v>
      </c>
    </row>
    <row r="6706" spans="2:14" x14ac:dyDescent="0.25">
      <c r="B6706">
        <v>1540.9830999999999</v>
      </c>
      <c r="C6706">
        <v>9.9099999999999994E-2</v>
      </c>
      <c r="D6706">
        <f t="shared" si="312"/>
        <v>0.36840148698884756</v>
      </c>
      <c r="E6706">
        <v>1540.9830999999999</v>
      </c>
      <c r="F6706">
        <v>9.2600000000000002E-2</v>
      </c>
      <c r="G6706">
        <f t="shared" si="313"/>
        <v>0.50326086956521743</v>
      </c>
      <c r="K6706">
        <f t="shared" si="314"/>
        <v>6489.3638353334309</v>
      </c>
      <c r="L6706">
        <v>0.36840148698884756</v>
      </c>
      <c r="M6706">
        <v>6489.3638353334309</v>
      </c>
      <c r="N6706">
        <v>0.50326086956521743</v>
      </c>
    </row>
    <row r="6707" spans="2:14" x14ac:dyDescent="0.25">
      <c r="B6707">
        <v>1541.1831999999999</v>
      </c>
      <c r="C6707">
        <v>9.8900000000000002E-2</v>
      </c>
      <c r="D6707">
        <f t="shared" si="312"/>
        <v>0.36765799256505577</v>
      </c>
      <c r="E6707">
        <v>1541.1831999999999</v>
      </c>
      <c r="F6707">
        <v>9.1200000000000003E-2</v>
      </c>
      <c r="G6707">
        <f t="shared" si="313"/>
        <v>0.4956521739130435</v>
      </c>
      <c r="K6707">
        <f t="shared" si="314"/>
        <v>6488.5212867620157</v>
      </c>
      <c r="L6707">
        <v>0.36765799256505577</v>
      </c>
      <c r="M6707">
        <v>6488.5212867620157</v>
      </c>
      <c r="N6707">
        <v>0.4956521739130435</v>
      </c>
    </row>
    <row r="6708" spans="2:14" x14ac:dyDescent="0.25">
      <c r="B6708">
        <v>1541.3833</v>
      </c>
      <c r="C6708">
        <v>9.8699999999999996E-2</v>
      </c>
      <c r="D6708">
        <f t="shared" si="312"/>
        <v>0.36691449814126392</v>
      </c>
      <c r="E6708">
        <v>1541.3833</v>
      </c>
      <c r="F6708">
        <v>8.9800000000000005E-2</v>
      </c>
      <c r="G6708">
        <f t="shared" si="313"/>
        <v>0.48804347826086958</v>
      </c>
      <c r="K6708">
        <f t="shared" si="314"/>
        <v>6487.6789569473085</v>
      </c>
      <c r="L6708">
        <v>0.36691449814126392</v>
      </c>
      <c r="M6708">
        <v>6487.6789569473085</v>
      </c>
      <c r="N6708">
        <v>0.48804347826086958</v>
      </c>
    </row>
    <row r="6709" spans="2:14" x14ac:dyDescent="0.25">
      <c r="B6709">
        <v>1541.5833</v>
      </c>
      <c r="C6709">
        <v>9.8500000000000004E-2</v>
      </c>
      <c r="D6709">
        <f t="shared" si="312"/>
        <v>0.36617100371747213</v>
      </c>
      <c r="E6709">
        <v>1541.5833</v>
      </c>
      <c r="F6709">
        <v>8.8400000000000006E-2</v>
      </c>
      <c r="G6709">
        <f t="shared" si="313"/>
        <v>0.48043478260869571</v>
      </c>
      <c r="K6709">
        <f t="shared" si="314"/>
        <v>6486.8372665946754</v>
      </c>
      <c r="L6709">
        <v>0.36617100371747213</v>
      </c>
      <c r="M6709">
        <v>6486.8372665946754</v>
      </c>
      <c r="N6709">
        <v>0.48043478260869571</v>
      </c>
    </row>
    <row r="6710" spans="2:14" x14ac:dyDescent="0.25">
      <c r="B6710">
        <v>1541.7834</v>
      </c>
      <c r="C6710">
        <v>9.8299999999999998E-2</v>
      </c>
      <c r="D6710">
        <f t="shared" si="312"/>
        <v>0.36542750929368029</v>
      </c>
      <c r="E6710">
        <v>1541.7834</v>
      </c>
      <c r="F6710">
        <v>8.6900000000000005E-2</v>
      </c>
      <c r="G6710">
        <f t="shared" si="313"/>
        <v>0.4722826086956522</v>
      </c>
      <c r="K6710">
        <f t="shared" si="314"/>
        <v>6485.9953739286593</v>
      </c>
      <c r="L6710">
        <v>0.36542750929368029</v>
      </c>
      <c r="M6710">
        <v>6485.9953739286593</v>
      </c>
      <c r="N6710">
        <v>0.4722826086956522</v>
      </c>
    </row>
    <row r="6711" spans="2:14" x14ac:dyDescent="0.25">
      <c r="B6711">
        <v>1541.9834000000001</v>
      </c>
      <c r="C6711">
        <v>9.8100000000000007E-2</v>
      </c>
      <c r="D6711">
        <f t="shared" si="312"/>
        <v>0.3646840148698885</v>
      </c>
      <c r="E6711">
        <v>1541.9834000000001</v>
      </c>
      <c r="F6711">
        <v>8.5500000000000007E-2</v>
      </c>
      <c r="G6711">
        <f t="shared" si="313"/>
        <v>0.46467391304347833</v>
      </c>
      <c r="K6711">
        <f t="shared" si="314"/>
        <v>6485.1541203361849</v>
      </c>
      <c r="L6711">
        <v>0.3646840148698885</v>
      </c>
      <c r="M6711">
        <v>6485.1541203361849</v>
      </c>
      <c r="N6711">
        <v>0.46467391304347833</v>
      </c>
    </row>
    <row r="6712" spans="2:14" x14ac:dyDescent="0.25">
      <c r="B6712">
        <v>1542.1835000000001</v>
      </c>
      <c r="C6712">
        <v>9.7900000000000001E-2</v>
      </c>
      <c r="D6712">
        <f t="shared" si="312"/>
        <v>0.36394052044609665</v>
      </c>
      <c r="E6712">
        <v>1542.1835000000001</v>
      </c>
      <c r="F6712">
        <v>8.4099999999999994E-2</v>
      </c>
      <c r="G6712">
        <f t="shared" si="313"/>
        <v>0.45706521739130435</v>
      </c>
      <c r="K6712">
        <f t="shared" si="314"/>
        <v>6484.3126644786435</v>
      </c>
      <c r="L6712">
        <v>0.36394052044609665</v>
      </c>
      <c r="M6712">
        <v>6484.3126644786435</v>
      </c>
      <c r="N6712">
        <v>0.45706521739130435</v>
      </c>
    </row>
    <row r="6713" spans="2:14" x14ac:dyDescent="0.25">
      <c r="B6713">
        <v>1542.3834999999999</v>
      </c>
      <c r="C6713">
        <v>9.7699999999999995E-2</v>
      </c>
      <c r="D6713">
        <f t="shared" si="312"/>
        <v>0.3631970260223048</v>
      </c>
      <c r="E6713">
        <v>1542.3834999999999</v>
      </c>
      <c r="F6713">
        <v>8.2600000000000007E-2</v>
      </c>
      <c r="G6713">
        <f t="shared" si="313"/>
        <v>0.44891304347826089</v>
      </c>
      <c r="K6713">
        <f t="shared" si="314"/>
        <v>6483.4718473064586</v>
      </c>
      <c r="L6713">
        <v>0.3631970260223048</v>
      </c>
      <c r="M6713">
        <v>6483.4718473064586</v>
      </c>
      <c r="N6713">
        <v>0.44891304347826089</v>
      </c>
    </row>
    <row r="6714" spans="2:14" x14ac:dyDescent="0.25">
      <c r="B6714">
        <v>1542.5835999999999</v>
      </c>
      <c r="C6714">
        <v>9.7799999999999998E-2</v>
      </c>
      <c r="D6714">
        <f t="shared" si="312"/>
        <v>0.36356877323420073</v>
      </c>
      <c r="E6714">
        <v>1542.5835999999999</v>
      </c>
      <c r="F6714">
        <v>8.2600000000000007E-2</v>
      </c>
      <c r="G6714">
        <f t="shared" si="313"/>
        <v>0.44891304347826089</v>
      </c>
      <c r="K6714">
        <f t="shared" si="314"/>
        <v>6482.6308279175273</v>
      </c>
      <c r="L6714">
        <v>0.36356877323420073</v>
      </c>
      <c r="M6714">
        <v>6482.6308279175273</v>
      </c>
      <c r="N6714">
        <v>0.44891304347826089</v>
      </c>
    </row>
    <row r="6715" spans="2:14" x14ac:dyDescent="0.25">
      <c r="B6715">
        <v>1542.7837</v>
      </c>
      <c r="C6715">
        <v>9.8100000000000007E-2</v>
      </c>
      <c r="D6715">
        <f t="shared" si="312"/>
        <v>0.3646840148698885</v>
      </c>
      <c r="E6715">
        <v>1542.7837</v>
      </c>
      <c r="F6715">
        <v>8.3400000000000002E-2</v>
      </c>
      <c r="G6715">
        <f t="shared" si="313"/>
        <v>0.45326086956521738</v>
      </c>
      <c r="K6715">
        <f t="shared" si="314"/>
        <v>6481.790026690067</v>
      </c>
      <c r="L6715">
        <v>0.3646840148698885</v>
      </c>
      <c r="M6715">
        <v>6481.790026690067</v>
      </c>
      <c r="N6715">
        <v>0.45326086956521738</v>
      </c>
    </row>
    <row r="6716" spans="2:14" x14ac:dyDescent="0.25">
      <c r="B6716">
        <v>1542.9837</v>
      </c>
      <c r="C6716">
        <v>9.8500000000000004E-2</v>
      </c>
      <c r="D6716">
        <f t="shared" si="312"/>
        <v>0.36617100371747213</v>
      </c>
      <c r="E6716">
        <v>1542.9837</v>
      </c>
      <c r="F6716">
        <v>8.43E-2</v>
      </c>
      <c r="G6716">
        <f t="shared" si="313"/>
        <v>0.45815217391304347</v>
      </c>
      <c r="K6716">
        <f t="shared" si="314"/>
        <v>6480.949863566284</v>
      </c>
      <c r="L6716">
        <v>0.36617100371747213</v>
      </c>
      <c r="M6716">
        <v>6480.949863566284</v>
      </c>
      <c r="N6716">
        <v>0.45815217391304347</v>
      </c>
    </row>
    <row r="6717" spans="2:14" x14ac:dyDescent="0.25">
      <c r="B6717">
        <v>1543.1838</v>
      </c>
      <c r="C6717">
        <v>9.8799999999999999E-2</v>
      </c>
      <c r="D6717">
        <f t="shared" si="312"/>
        <v>0.36728624535315985</v>
      </c>
      <c r="E6717">
        <v>1543.1838</v>
      </c>
      <c r="F6717">
        <v>8.5099999999999995E-2</v>
      </c>
      <c r="G6717">
        <f t="shared" si="313"/>
        <v>0.46249999999999997</v>
      </c>
      <c r="K6717">
        <f t="shared" si="314"/>
        <v>6480.1094982982586</v>
      </c>
      <c r="L6717">
        <v>0.36728624535315985</v>
      </c>
      <c r="M6717">
        <v>6480.1094982982586</v>
      </c>
      <c r="N6717">
        <v>0.46249999999999997</v>
      </c>
    </row>
    <row r="6718" spans="2:14" x14ac:dyDescent="0.25">
      <c r="B6718">
        <v>1543.3838000000001</v>
      </c>
      <c r="C6718">
        <v>9.9199999999999997E-2</v>
      </c>
      <c r="D6718">
        <f t="shared" si="312"/>
        <v>0.36877323420074348</v>
      </c>
      <c r="E6718">
        <v>1543.3838000000001</v>
      </c>
      <c r="F6718">
        <v>8.5900000000000004E-2</v>
      </c>
      <c r="G6718">
        <f t="shared" si="313"/>
        <v>0.46684782608695657</v>
      </c>
      <c r="K6718">
        <f t="shared" si="314"/>
        <v>6479.2697707465895</v>
      </c>
      <c r="L6718">
        <v>0.36877323420074348</v>
      </c>
      <c r="M6718">
        <v>6479.2697707465895</v>
      </c>
      <c r="N6718">
        <v>0.46684782608695657</v>
      </c>
    </row>
    <row r="6719" spans="2:14" x14ac:dyDescent="0.25">
      <c r="B6719">
        <v>1543.5839000000001</v>
      </c>
      <c r="C6719">
        <v>9.9500000000000005E-2</v>
      </c>
      <c r="D6719">
        <f t="shared" si="312"/>
        <v>0.3698884758364312</v>
      </c>
      <c r="E6719">
        <v>1543.5839000000001</v>
      </c>
      <c r="F6719">
        <v>8.6800000000000002E-2</v>
      </c>
      <c r="G6719">
        <f t="shared" si="313"/>
        <v>0.47173913043478261</v>
      </c>
      <c r="K6719">
        <f t="shared" si="314"/>
        <v>6478.4298410990159</v>
      </c>
      <c r="L6719">
        <v>0.3698884758364312</v>
      </c>
      <c r="M6719">
        <v>6478.4298410990159</v>
      </c>
      <c r="N6719">
        <v>0.47173913043478261</v>
      </c>
    </row>
    <row r="6720" spans="2:14" x14ac:dyDescent="0.25">
      <c r="B6720">
        <v>1543.7838999999999</v>
      </c>
      <c r="C6720">
        <v>9.9900000000000003E-2</v>
      </c>
      <c r="D6720">
        <f t="shared" si="312"/>
        <v>0.37137546468401483</v>
      </c>
      <c r="E6720">
        <v>1543.7838999999999</v>
      </c>
      <c r="F6720">
        <v>8.7599999999999997E-2</v>
      </c>
      <c r="G6720">
        <f t="shared" si="313"/>
        <v>0.4760869565217391</v>
      </c>
      <c r="K6720">
        <f t="shared" si="314"/>
        <v>6477.5905487808241</v>
      </c>
      <c r="L6720">
        <v>0.37137546468401483</v>
      </c>
      <c r="M6720">
        <v>6477.5905487808241</v>
      </c>
      <c r="N6720">
        <v>0.4760869565217391</v>
      </c>
    </row>
    <row r="6721" spans="2:14" x14ac:dyDescent="0.25">
      <c r="B6721">
        <v>1543.9839999999999</v>
      </c>
      <c r="C6721">
        <v>0.1002</v>
      </c>
      <c r="D6721">
        <f t="shared" si="312"/>
        <v>0.37249070631970255</v>
      </c>
      <c r="E6721">
        <v>1543.9839999999999</v>
      </c>
      <c r="F6721">
        <v>8.8400000000000006E-2</v>
      </c>
      <c r="G6721">
        <f t="shared" si="313"/>
        <v>0.48043478260869571</v>
      </c>
      <c r="K6721">
        <f t="shared" si="314"/>
        <v>6476.7510544150718</v>
      </c>
      <c r="L6721">
        <v>0.37249070631970255</v>
      </c>
      <c r="M6721">
        <v>6476.7510544150718</v>
      </c>
      <c r="N6721">
        <v>0.48043478260869571</v>
      </c>
    </row>
    <row r="6722" spans="2:14" x14ac:dyDescent="0.25">
      <c r="B6722">
        <v>1544.1840999999999</v>
      </c>
      <c r="C6722">
        <v>0.10059999999999999</v>
      </c>
      <c r="D6722">
        <f t="shared" si="312"/>
        <v>0.37397769516728618</v>
      </c>
      <c r="E6722">
        <v>1544.1840999999999</v>
      </c>
      <c r="F6722">
        <v>8.9300000000000004E-2</v>
      </c>
      <c r="G6722">
        <f t="shared" si="313"/>
        <v>0.4853260869565218</v>
      </c>
      <c r="K6722">
        <f t="shared" si="314"/>
        <v>6475.9117776177081</v>
      </c>
      <c r="L6722">
        <v>0.37397769516728618</v>
      </c>
      <c r="M6722">
        <v>6475.9117776177081</v>
      </c>
      <c r="N6722">
        <v>0.4853260869565218</v>
      </c>
    </row>
    <row r="6723" spans="2:14" x14ac:dyDescent="0.25">
      <c r="B6723">
        <v>1544.3841</v>
      </c>
      <c r="C6723">
        <v>0.1009</v>
      </c>
      <c r="D6723">
        <f t="shared" si="312"/>
        <v>0.37509293680297395</v>
      </c>
      <c r="E6723">
        <v>1544.3841</v>
      </c>
      <c r="F6723">
        <v>9.01E-2</v>
      </c>
      <c r="G6723">
        <f t="shared" si="313"/>
        <v>0.48967391304347829</v>
      </c>
      <c r="K6723">
        <f t="shared" si="314"/>
        <v>6475.073137569857</v>
      </c>
      <c r="L6723">
        <v>0.37509293680297395</v>
      </c>
      <c r="M6723">
        <v>6475.073137569857</v>
      </c>
      <c r="N6723">
        <v>0.48967391304347829</v>
      </c>
    </row>
    <row r="6724" spans="2:14" x14ac:dyDescent="0.25">
      <c r="B6724">
        <v>1544.5842</v>
      </c>
      <c r="C6724">
        <v>0.1013</v>
      </c>
      <c r="D6724">
        <f t="shared" ref="D6724:D6787" si="315">C6724/C$1</f>
        <v>0.37657992565055759</v>
      </c>
      <c r="E6724">
        <v>1544.5842</v>
      </c>
      <c r="F6724">
        <v>9.0999999999999998E-2</v>
      </c>
      <c r="G6724">
        <f t="shared" ref="G6724:G6787" si="316">F6724/F$1</f>
        <v>0.49456521739130432</v>
      </c>
      <c r="K6724">
        <f t="shared" ref="K6724:M6787" si="317">I$1/B6724</f>
        <v>6474.234295546983</v>
      </c>
      <c r="L6724">
        <v>0.37657992565055759</v>
      </c>
      <c r="M6724">
        <v>6474.234295546983</v>
      </c>
      <c r="N6724">
        <v>0.49456521739130432</v>
      </c>
    </row>
    <row r="6725" spans="2:14" x14ac:dyDescent="0.25">
      <c r="B6725">
        <v>1544.7842000000001</v>
      </c>
      <c r="C6725">
        <v>0.1016</v>
      </c>
      <c r="D6725">
        <f t="shared" si="315"/>
        <v>0.3776951672862453</v>
      </c>
      <c r="E6725">
        <v>1544.7842000000001</v>
      </c>
      <c r="F6725">
        <v>9.1800000000000007E-2</v>
      </c>
      <c r="G6725">
        <f t="shared" si="316"/>
        <v>0.49891304347826093</v>
      </c>
      <c r="K6725">
        <f t="shared" si="317"/>
        <v>6473.3960898875066</v>
      </c>
      <c r="L6725">
        <v>0.3776951672862453</v>
      </c>
      <c r="M6725">
        <v>6473.3960898875066</v>
      </c>
      <c r="N6725">
        <v>0.49891304347826093</v>
      </c>
    </row>
    <row r="6726" spans="2:14" x14ac:dyDescent="0.25">
      <c r="B6726">
        <v>1544.9843000000001</v>
      </c>
      <c r="C6726">
        <v>0.1019</v>
      </c>
      <c r="D6726">
        <f t="shared" si="315"/>
        <v>0.37881040892193307</v>
      </c>
      <c r="E6726">
        <v>1544.9843000000001</v>
      </c>
      <c r="F6726">
        <v>9.2600000000000002E-2</v>
      </c>
      <c r="G6726">
        <f t="shared" si="316"/>
        <v>0.50326086956521743</v>
      </c>
      <c r="K6726">
        <f t="shared" si="317"/>
        <v>6472.5576823013671</v>
      </c>
      <c r="L6726">
        <v>0.37881040892193307</v>
      </c>
      <c r="M6726">
        <v>6472.5576823013671</v>
      </c>
      <c r="N6726">
        <v>0.50326086956521743</v>
      </c>
    </row>
    <row r="6727" spans="2:14" x14ac:dyDescent="0.25">
      <c r="B6727">
        <v>1545.1842999999999</v>
      </c>
      <c r="C6727">
        <v>0.1023</v>
      </c>
      <c r="D6727">
        <f t="shared" si="315"/>
        <v>0.38029739776951671</v>
      </c>
      <c r="E6727">
        <v>1545.1842999999999</v>
      </c>
      <c r="F6727">
        <v>9.35E-2</v>
      </c>
      <c r="G6727">
        <f t="shared" si="316"/>
        <v>0.50815217391304346</v>
      </c>
      <c r="K6727">
        <f t="shared" si="317"/>
        <v>6471.7199106928547</v>
      </c>
      <c r="L6727">
        <v>0.38029739776951671</v>
      </c>
      <c r="M6727">
        <v>6471.7199106928547</v>
      </c>
      <c r="N6727">
        <v>0.50815217391304346</v>
      </c>
    </row>
    <row r="6728" spans="2:14" x14ac:dyDescent="0.25">
      <c r="B6728">
        <v>1545.3843999999999</v>
      </c>
      <c r="C6728">
        <v>0.1026</v>
      </c>
      <c r="D6728">
        <f t="shared" si="315"/>
        <v>0.38141263940520442</v>
      </c>
      <c r="E6728">
        <v>1545.3843999999999</v>
      </c>
      <c r="F6728">
        <v>9.4299999999999995E-2</v>
      </c>
      <c r="G6728">
        <f t="shared" si="316"/>
        <v>0.51249999999999996</v>
      </c>
      <c r="K6728">
        <f t="shared" si="317"/>
        <v>6470.8819372060443</v>
      </c>
      <c r="L6728">
        <v>0.38141263940520442</v>
      </c>
      <c r="M6728">
        <v>6470.8819372060443</v>
      </c>
      <c r="N6728">
        <v>0.51249999999999996</v>
      </c>
    </row>
    <row r="6729" spans="2:14" x14ac:dyDescent="0.25">
      <c r="B6729">
        <v>1545.5844999999999</v>
      </c>
      <c r="C6729">
        <v>0.10299999999999999</v>
      </c>
      <c r="D6729">
        <f t="shared" si="315"/>
        <v>0.38289962825278806</v>
      </c>
      <c r="E6729">
        <v>1545.5844999999999</v>
      </c>
      <c r="F6729">
        <v>9.5200000000000007E-2</v>
      </c>
      <c r="G6729">
        <f t="shared" si="316"/>
        <v>0.5173913043478261</v>
      </c>
      <c r="K6729">
        <f t="shared" si="317"/>
        <v>6470.0441806966883</v>
      </c>
      <c r="L6729">
        <v>0.38289962825278806</v>
      </c>
      <c r="M6729">
        <v>6470.0441806966883</v>
      </c>
      <c r="N6729">
        <v>0.5173913043478261</v>
      </c>
    </row>
    <row r="6730" spans="2:14" x14ac:dyDescent="0.25">
      <c r="B6730">
        <v>1545.7845</v>
      </c>
      <c r="C6730">
        <v>0.1032</v>
      </c>
      <c r="D6730">
        <f t="shared" si="315"/>
        <v>0.38364312267657991</v>
      </c>
      <c r="E6730">
        <v>1545.7845</v>
      </c>
      <c r="F6730">
        <v>9.5699999999999993E-2</v>
      </c>
      <c r="G6730">
        <f t="shared" si="316"/>
        <v>0.52010869565217388</v>
      </c>
      <c r="K6730">
        <f t="shared" si="317"/>
        <v>6469.2070595868963</v>
      </c>
      <c r="L6730">
        <v>0.38364312267657991</v>
      </c>
      <c r="M6730">
        <v>6469.2070595868963</v>
      </c>
      <c r="N6730">
        <v>0.52010869565217388</v>
      </c>
    </row>
    <row r="6731" spans="2:14" x14ac:dyDescent="0.25">
      <c r="B6731">
        <v>1545.9846</v>
      </c>
      <c r="C6731">
        <v>0.1032</v>
      </c>
      <c r="D6731">
        <f t="shared" si="315"/>
        <v>0.38364312267657991</v>
      </c>
      <c r="E6731">
        <v>1545.9846</v>
      </c>
      <c r="F6731">
        <v>9.5399999999999999E-2</v>
      </c>
      <c r="G6731">
        <f t="shared" si="316"/>
        <v>0.51847826086956517</v>
      </c>
      <c r="K6731">
        <f t="shared" si="317"/>
        <v>6468.3697366713741</v>
      </c>
      <c r="L6731">
        <v>0.38364312267657991</v>
      </c>
      <c r="M6731">
        <v>6468.3697366713741</v>
      </c>
      <c r="N6731">
        <v>0.51847826086956517</v>
      </c>
    </row>
    <row r="6732" spans="2:14" x14ac:dyDescent="0.25">
      <c r="B6732">
        <v>1546.1846</v>
      </c>
      <c r="C6732">
        <v>0.1031</v>
      </c>
      <c r="D6732">
        <f t="shared" si="315"/>
        <v>0.38327137546468398</v>
      </c>
      <c r="E6732">
        <v>1546.1846</v>
      </c>
      <c r="F6732">
        <v>9.5200000000000007E-2</v>
      </c>
      <c r="G6732">
        <f t="shared" si="316"/>
        <v>0.5173913043478261</v>
      </c>
      <c r="K6732">
        <f t="shared" si="317"/>
        <v>6467.5330487705023</v>
      </c>
      <c r="L6732">
        <v>0.38327137546468398</v>
      </c>
      <c r="M6732">
        <v>6467.5330487705023</v>
      </c>
      <c r="N6732">
        <v>0.5173913043478261</v>
      </c>
    </row>
    <row r="6733" spans="2:14" x14ac:dyDescent="0.25">
      <c r="B6733">
        <v>1546.3847000000001</v>
      </c>
      <c r="C6733">
        <v>0.10299999999999999</v>
      </c>
      <c r="D6733">
        <f t="shared" si="315"/>
        <v>0.38289962825278806</v>
      </c>
      <c r="E6733">
        <v>1546.3847000000001</v>
      </c>
      <c r="F6733">
        <v>9.4899999999999998E-2</v>
      </c>
      <c r="G6733">
        <f t="shared" si="316"/>
        <v>0.51576086956521738</v>
      </c>
      <c r="K6733">
        <f t="shared" si="317"/>
        <v>6466.6961591122827</v>
      </c>
      <c r="L6733">
        <v>0.38289962825278806</v>
      </c>
      <c r="M6733">
        <v>6466.6961591122827</v>
      </c>
      <c r="N6733">
        <v>0.51576086956521738</v>
      </c>
    </row>
    <row r="6734" spans="2:14" x14ac:dyDescent="0.25">
      <c r="B6734">
        <v>1546.5847000000001</v>
      </c>
      <c r="C6734">
        <v>0.10299999999999999</v>
      </c>
      <c r="D6734">
        <f t="shared" si="315"/>
        <v>0.38289962825278806</v>
      </c>
      <c r="E6734">
        <v>1546.5847000000001</v>
      </c>
      <c r="F6734">
        <v>9.4600000000000004E-2</v>
      </c>
      <c r="G6734">
        <f t="shared" si="316"/>
        <v>0.51413043478260867</v>
      </c>
      <c r="K6734">
        <f t="shared" si="317"/>
        <v>6465.8599040841409</v>
      </c>
      <c r="L6734">
        <v>0.38289962825278806</v>
      </c>
      <c r="M6734">
        <v>6465.8599040841409</v>
      </c>
      <c r="N6734">
        <v>0.51413043478260867</v>
      </c>
    </row>
    <row r="6735" spans="2:14" x14ac:dyDescent="0.25">
      <c r="B6735">
        <v>1546.7847999999999</v>
      </c>
      <c r="C6735">
        <v>0.10290000000000001</v>
      </c>
      <c r="D6735">
        <f t="shared" si="315"/>
        <v>0.38252788104089219</v>
      </c>
      <c r="E6735">
        <v>1546.7847999999999</v>
      </c>
      <c r="F6735">
        <v>9.4399999999999998E-2</v>
      </c>
      <c r="G6735">
        <f t="shared" si="316"/>
        <v>0.5130434782608696</v>
      </c>
      <c r="K6735">
        <f t="shared" si="317"/>
        <v>6465.0234473470391</v>
      </c>
      <c r="L6735">
        <v>0.38252788104089219</v>
      </c>
      <c r="M6735">
        <v>6465.0234473470391</v>
      </c>
      <c r="N6735">
        <v>0.5130434782608696</v>
      </c>
    </row>
    <row r="6736" spans="2:14" x14ac:dyDescent="0.25">
      <c r="B6736">
        <v>1546.9848999999999</v>
      </c>
      <c r="C6736">
        <v>0.1028</v>
      </c>
      <c r="D6736">
        <f t="shared" si="315"/>
        <v>0.38215613382899627</v>
      </c>
      <c r="E6736">
        <v>1546.9848999999999</v>
      </c>
      <c r="F6736">
        <v>9.4100000000000003E-2</v>
      </c>
      <c r="G6736">
        <f t="shared" si="316"/>
        <v>0.51141304347826089</v>
      </c>
      <c r="K6736">
        <f t="shared" si="317"/>
        <v>6464.1872069985948</v>
      </c>
      <c r="L6736">
        <v>0.38215613382899627</v>
      </c>
      <c r="M6736">
        <v>6464.1872069985948</v>
      </c>
      <c r="N6736">
        <v>0.51141304347826089</v>
      </c>
    </row>
    <row r="6737" spans="2:14" x14ac:dyDescent="0.25">
      <c r="B6737">
        <v>1547.1849</v>
      </c>
      <c r="C6737">
        <v>0.1028</v>
      </c>
      <c r="D6737">
        <f t="shared" si="315"/>
        <v>0.38215613382899627</v>
      </c>
      <c r="E6737">
        <v>1547.1849</v>
      </c>
      <c r="F6737">
        <v>9.3899999999999997E-2</v>
      </c>
      <c r="G6737">
        <f t="shared" si="316"/>
        <v>0.51032608695652171</v>
      </c>
      <c r="K6737">
        <f t="shared" si="317"/>
        <v>6463.3516007039625</v>
      </c>
      <c r="L6737">
        <v>0.38215613382899627</v>
      </c>
      <c r="M6737">
        <v>6463.3516007039625</v>
      </c>
      <c r="N6737">
        <v>0.51032608695652171</v>
      </c>
    </row>
    <row r="6738" spans="2:14" x14ac:dyDescent="0.25">
      <c r="B6738">
        <v>1547.385</v>
      </c>
      <c r="C6738">
        <v>0.1027</v>
      </c>
      <c r="D6738">
        <f t="shared" si="315"/>
        <v>0.38178438661710035</v>
      </c>
      <c r="E6738">
        <v>1547.385</v>
      </c>
      <c r="F6738">
        <v>9.3600000000000003E-2</v>
      </c>
      <c r="G6738">
        <f t="shared" si="316"/>
        <v>0.5086956521739131</v>
      </c>
      <c r="K6738">
        <f t="shared" si="317"/>
        <v>6462.5157927729688</v>
      </c>
      <c r="L6738">
        <v>0.38178438661710035</v>
      </c>
      <c r="M6738">
        <v>6462.5157927729688</v>
      </c>
      <c r="N6738">
        <v>0.5086956521739131</v>
      </c>
    </row>
    <row r="6739" spans="2:14" x14ac:dyDescent="0.25">
      <c r="B6739">
        <v>1547.585</v>
      </c>
      <c r="C6739">
        <v>0.1026</v>
      </c>
      <c r="D6739">
        <f t="shared" si="315"/>
        <v>0.38141263940520442</v>
      </c>
      <c r="E6739">
        <v>1547.585</v>
      </c>
      <c r="F6739">
        <v>9.3299999999999994E-2</v>
      </c>
      <c r="G6739">
        <f t="shared" si="316"/>
        <v>0.50706521739130428</v>
      </c>
      <c r="K6739">
        <f t="shared" si="317"/>
        <v>6461.6806185120686</v>
      </c>
      <c r="L6739">
        <v>0.38141263940520442</v>
      </c>
      <c r="M6739">
        <v>6461.6806185120686</v>
      </c>
      <c r="N6739">
        <v>0.50706521739130428</v>
      </c>
    </row>
    <row r="6740" spans="2:14" x14ac:dyDescent="0.25">
      <c r="B6740">
        <v>1547.7851000000001</v>
      </c>
      <c r="C6740">
        <v>0.1026</v>
      </c>
      <c r="D6740">
        <f t="shared" si="315"/>
        <v>0.38141263940520442</v>
      </c>
      <c r="E6740">
        <v>1547.7851000000001</v>
      </c>
      <c r="F6740">
        <v>9.3100000000000002E-2</v>
      </c>
      <c r="G6740">
        <f t="shared" si="316"/>
        <v>0.50597826086956521</v>
      </c>
      <c r="K6740">
        <f t="shared" si="317"/>
        <v>6460.8452426632093</v>
      </c>
      <c r="L6740">
        <v>0.38141263940520442</v>
      </c>
      <c r="M6740">
        <v>6460.8452426632093</v>
      </c>
      <c r="N6740">
        <v>0.50597826086956521</v>
      </c>
    </row>
    <row r="6741" spans="2:14" x14ac:dyDescent="0.25">
      <c r="B6741">
        <v>1547.9851000000001</v>
      </c>
      <c r="C6741">
        <v>0.10249999999999999</v>
      </c>
      <c r="D6741">
        <f t="shared" si="315"/>
        <v>0.3810408921933085</v>
      </c>
      <c r="E6741">
        <v>1547.9851000000001</v>
      </c>
      <c r="F6741">
        <v>9.2799999999999994E-2</v>
      </c>
      <c r="G6741">
        <f t="shared" si="316"/>
        <v>0.5043478260869565</v>
      </c>
      <c r="K6741">
        <f t="shared" si="317"/>
        <v>6460.0105001010661</v>
      </c>
      <c r="L6741">
        <v>0.3810408921933085</v>
      </c>
      <c r="M6741">
        <v>6460.0105001010661</v>
      </c>
      <c r="N6741">
        <v>0.5043478260869565</v>
      </c>
    </row>
    <row r="6742" spans="2:14" x14ac:dyDescent="0.25">
      <c r="B6742">
        <v>1548.1851999999999</v>
      </c>
      <c r="C6742">
        <v>0.1024</v>
      </c>
      <c r="D6742">
        <f t="shared" si="315"/>
        <v>0.38066914498141263</v>
      </c>
      <c r="E6742">
        <v>1548.1851999999999</v>
      </c>
      <c r="F6742">
        <v>9.2499999999999999E-2</v>
      </c>
      <c r="G6742">
        <f t="shared" si="316"/>
        <v>0.50271739130434778</v>
      </c>
      <c r="K6742">
        <f t="shared" si="317"/>
        <v>6459.1755559993735</v>
      </c>
      <c r="L6742">
        <v>0.38066914498141263</v>
      </c>
      <c r="M6742">
        <v>6459.1755559993735</v>
      </c>
      <c r="N6742">
        <v>0.50271739130434778</v>
      </c>
    </row>
    <row r="6743" spans="2:14" x14ac:dyDescent="0.25">
      <c r="B6743">
        <v>1548.3852999999999</v>
      </c>
      <c r="C6743">
        <v>0.1024</v>
      </c>
      <c r="D6743">
        <f t="shared" si="315"/>
        <v>0.38066914498141263</v>
      </c>
      <c r="E6743">
        <v>1548.3852999999999</v>
      </c>
      <c r="F6743">
        <v>9.2299999999999993E-2</v>
      </c>
      <c r="G6743">
        <f t="shared" si="316"/>
        <v>0.50163043478260871</v>
      </c>
      <c r="K6743">
        <f t="shared" si="317"/>
        <v>6458.3408276996688</v>
      </c>
      <c r="L6743">
        <v>0.38066914498141263</v>
      </c>
      <c r="M6743">
        <v>6458.3408276996688</v>
      </c>
      <c r="N6743">
        <v>0.50163043478260871</v>
      </c>
    </row>
    <row r="6744" spans="2:14" x14ac:dyDescent="0.25">
      <c r="B6744">
        <v>1548.5853</v>
      </c>
      <c r="C6744">
        <v>0.1023</v>
      </c>
      <c r="D6744">
        <f t="shared" si="315"/>
        <v>0.38029739776951671</v>
      </c>
      <c r="E6744">
        <v>1548.5853</v>
      </c>
      <c r="F6744">
        <v>9.1999999999999998E-2</v>
      </c>
      <c r="G6744">
        <f t="shared" si="316"/>
        <v>0.5</v>
      </c>
      <c r="K6744">
        <f t="shared" si="317"/>
        <v>6457.506732112206</v>
      </c>
      <c r="L6744">
        <v>0.38029739776951671</v>
      </c>
      <c r="M6744">
        <v>6457.506732112206</v>
      </c>
      <c r="N6744">
        <v>0.5</v>
      </c>
    </row>
    <row r="6745" spans="2:14" x14ac:dyDescent="0.25">
      <c r="B6745">
        <v>1548.7854</v>
      </c>
      <c r="C6745">
        <v>0.1022</v>
      </c>
      <c r="D6745">
        <f t="shared" si="315"/>
        <v>0.37992565055762079</v>
      </c>
      <c r="E6745">
        <v>1548.7854</v>
      </c>
      <c r="F6745">
        <v>9.1700000000000004E-2</v>
      </c>
      <c r="G6745">
        <f t="shared" si="316"/>
        <v>0.49836956521739134</v>
      </c>
      <c r="K6745">
        <f t="shared" si="317"/>
        <v>6456.6724350578206</v>
      </c>
      <c r="L6745">
        <v>0.37992565055762079</v>
      </c>
      <c r="M6745">
        <v>6456.6724350578206</v>
      </c>
      <c r="N6745">
        <v>0.49836956521739134</v>
      </c>
    </row>
    <row r="6746" spans="2:14" x14ac:dyDescent="0.25">
      <c r="B6746">
        <v>1548.9854</v>
      </c>
      <c r="C6746">
        <v>0.1022</v>
      </c>
      <c r="D6746">
        <f t="shared" si="315"/>
        <v>0.37992565055762079</v>
      </c>
      <c r="E6746">
        <v>1548.9854</v>
      </c>
      <c r="F6746">
        <v>9.1499999999999998E-2</v>
      </c>
      <c r="G6746">
        <f t="shared" si="316"/>
        <v>0.49728260869565216</v>
      </c>
      <c r="K6746">
        <f t="shared" si="317"/>
        <v>6455.8387703331482</v>
      </c>
      <c r="L6746">
        <v>0.37992565055762079</v>
      </c>
      <c r="M6746">
        <v>6455.8387703331482</v>
      </c>
      <c r="N6746">
        <v>0.49728260869565216</v>
      </c>
    </row>
    <row r="6747" spans="2:14" x14ac:dyDescent="0.25">
      <c r="B6747">
        <v>1549.1855</v>
      </c>
      <c r="C6747">
        <v>0.10199999999999999</v>
      </c>
      <c r="D6747">
        <f t="shared" si="315"/>
        <v>0.37918215613382894</v>
      </c>
      <c r="E6747">
        <v>1549.1855</v>
      </c>
      <c r="F6747">
        <v>9.1899999999999996E-2</v>
      </c>
      <c r="G6747">
        <f t="shared" si="316"/>
        <v>0.49945652173913041</v>
      </c>
      <c r="K6747">
        <f t="shared" si="317"/>
        <v>6455.0049041899756</v>
      </c>
      <c r="L6747">
        <v>0.37918215613382894</v>
      </c>
      <c r="M6747">
        <v>6455.0049041899756</v>
      </c>
      <c r="N6747">
        <v>0.49945652173913041</v>
      </c>
    </row>
    <row r="6748" spans="2:14" x14ac:dyDescent="0.25">
      <c r="B6748">
        <v>1549.3855000000001</v>
      </c>
      <c r="C6748">
        <v>0.1018</v>
      </c>
      <c r="D6748">
        <f t="shared" si="315"/>
        <v>0.37843866171003715</v>
      </c>
      <c r="E6748">
        <v>1549.3855000000001</v>
      </c>
      <c r="F6748">
        <v>9.2299999999999993E-2</v>
      </c>
      <c r="G6748">
        <f t="shared" si="316"/>
        <v>0.50163043478260871</v>
      </c>
      <c r="K6748">
        <f t="shared" si="317"/>
        <v>6454.1716699943299</v>
      </c>
      <c r="L6748">
        <v>0.37843866171003715</v>
      </c>
      <c r="M6748">
        <v>6454.1716699943299</v>
      </c>
      <c r="N6748">
        <v>0.50163043478260871</v>
      </c>
    </row>
    <row r="6749" spans="2:14" x14ac:dyDescent="0.25">
      <c r="B6749">
        <v>1549.5856000000001</v>
      </c>
      <c r="C6749">
        <v>0.1016</v>
      </c>
      <c r="D6749">
        <f t="shared" si="315"/>
        <v>0.3776951672862453</v>
      </c>
      <c r="E6749">
        <v>1549.5856000000001</v>
      </c>
      <c r="F6749">
        <v>9.2799999999999994E-2</v>
      </c>
      <c r="G6749">
        <f t="shared" si="316"/>
        <v>0.5043478260869565</v>
      </c>
      <c r="K6749">
        <f t="shared" si="317"/>
        <v>6453.338234428611</v>
      </c>
      <c r="L6749">
        <v>0.3776951672862453</v>
      </c>
      <c r="M6749">
        <v>6453.338234428611</v>
      </c>
      <c r="N6749">
        <v>0.5043478260869565</v>
      </c>
    </row>
    <row r="6750" spans="2:14" x14ac:dyDescent="0.25">
      <c r="B6750">
        <v>1549.7856999999999</v>
      </c>
      <c r="C6750">
        <v>0.1014</v>
      </c>
      <c r="D6750">
        <f t="shared" si="315"/>
        <v>0.37695167286245351</v>
      </c>
      <c r="E6750">
        <v>1549.7856999999999</v>
      </c>
      <c r="F6750">
        <v>9.3299999999999994E-2</v>
      </c>
      <c r="G6750">
        <f t="shared" si="316"/>
        <v>0.50706521739130428</v>
      </c>
      <c r="K6750">
        <f t="shared" si="317"/>
        <v>6452.5050140803341</v>
      </c>
      <c r="L6750">
        <v>0.37695167286245351</v>
      </c>
      <c r="M6750">
        <v>6452.5050140803341</v>
      </c>
      <c r="N6750">
        <v>0.50706521739130428</v>
      </c>
    </row>
    <row r="6751" spans="2:14" x14ac:dyDescent="0.25">
      <c r="B6751">
        <v>1549.9857</v>
      </c>
      <c r="C6751">
        <v>0.1011</v>
      </c>
      <c r="D6751">
        <f t="shared" si="315"/>
        <v>0.37583643122676574</v>
      </c>
      <c r="E6751">
        <v>1549.9857</v>
      </c>
      <c r="F6751">
        <v>9.3700000000000006E-2</v>
      </c>
      <c r="G6751">
        <f t="shared" si="316"/>
        <v>0.50923913043478264</v>
      </c>
      <c r="K6751">
        <f t="shared" si="317"/>
        <v>6451.6724251068899</v>
      </c>
      <c r="L6751">
        <v>0.37583643122676574</v>
      </c>
      <c r="M6751">
        <v>6451.6724251068899</v>
      </c>
      <c r="N6751">
        <v>0.50923913043478264</v>
      </c>
    </row>
    <row r="6752" spans="2:14" x14ac:dyDescent="0.25">
      <c r="B6752">
        <v>1550.1858</v>
      </c>
      <c r="C6752">
        <v>0.1009</v>
      </c>
      <c r="D6752">
        <f t="shared" si="315"/>
        <v>0.37509293680297395</v>
      </c>
      <c r="E6752">
        <v>1550.1858</v>
      </c>
      <c r="F6752">
        <v>9.4200000000000006E-2</v>
      </c>
      <c r="G6752">
        <f t="shared" si="316"/>
        <v>0.51195652173913042</v>
      </c>
      <c r="K6752">
        <f t="shared" si="317"/>
        <v>6450.8396348360311</v>
      </c>
      <c r="L6752">
        <v>0.37509293680297395</v>
      </c>
      <c r="M6752">
        <v>6450.8396348360311</v>
      </c>
      <c r="N6752">
        <v>0.51195652173913042</v>
      </c>
    </row>
    <row r="6753" spans="2:14" x14ac:dyDescent="0.25">
      <c r="B6753">
        <v>1550.3858</v>
      </c>
      <c r="C6753">
        <v>0.1007</v>
      </c>
      <c r="D6753">
        <f t="shared" si="315"/>
        <v>0.37434944237918211</v>
      </c>
      <c r="E6753">
        <v>1550.3858</v>
      </c>
      <c r="F6753">
        <v>9.4700000000000006E-2</v>
      </c>
      <c r="G6753">
        <f t="shared" si="316"/>
        <v>0.51467391304347831</v>
      </c>
      <c r="K6753">
        <f t="shared" si="317"/>
        <v>6450.0074755586638</v>
      </c>
      <c r="L6753">
        <v>0.37434944237918211</v>
      </c>
      <c r="M6753">
        <v>6450.0074755586638</v>
      </c>
      <c r="N6753">
        <v>0.51467391304347831</v>
      </c>
    </row>
    <row r="6754" spans="2:14" x14ac:dyDescent="0.25">
      <c r="B6754">
        <v>1550.5859</v>
      </c>
      <c r="C6754">
        <v>0.10050000000000001</v>
      </c>
      <c r="D6754">
        <f t="shared" si="315"/>
        <v>0.37360594795539032</v>
      </c>
      <c r="E6754">
        <v>1550.5859</v>
      </c>
      <c r="F6754">
        <v>9.5200000000000007E-2</v>
      </c>
      <c r="G6754">
        <f t="shared" si="316"/>
        <v>0.5173913043478261</v>
      </c>
      <c r="K6754">
        <f t="shared" si="317"/>
        <v>6449.1751150323244</v>
      </c>
      <c r="L6754">
        <v>0.37360594795539032</v>
      </c>
      <c r="M6754">
        <v>6449.1751150323244</v>
      </c>
      <c r="N6754">
        <v>0.5173913043478261</v>
      </c>
    </row>
    <row r="6755" spans="2:14" x14ac:dyDescent="0.25">
      <c r="B6755">
        <v>1550.7859000000001</v>
      </c>
      <c r="C6755">
        <v>0.1003</v>
      </c>
      <c r="D6755">
        <f t="shared" si="315"/>
        <v>0.37286245353159847</v>
      </c>
      <c r="E6755">
        <v>1550.7859000000001</v>
      </c>
      <c r="F6755">
        <v>9.5600000000000004E-2</v>
      </c>
      <c r="G6755">
        <f t="shared" si="316"/>
        <v>0.51956521739130435</v>
      </c>
      <c r="K6755">
        <f t="shared" si="317"/>
        <v>6448.3433851184745</v>
      </c>
      <c r="L6755">
        <v>0.37286245353159847</v>
      </c>
      <c r="M6755">
        <v>6448.3433851184745</v>
      </c>
      <c r="N6755">
        <v>0.51956521739130435</v>
      </c>
    </row>
    <row r="6756" spans="2:14" x14ac:dyDescent="0.25">
      <c r="B6756">
        <v>1550.9860000000001</v>
      </c>
      <c r="C6756">
        <v>0.10009999999999999</v>
      </c>
      <c r="D6756">
        <f t="shared" si="315"/>
        <v>0.37211895910780662</v>
      </c>
      <c r="E6756">
        <v>1550.9860000000001</v>
      </c>
      <c r="F6756">
        <v>9.6100000000000005E-2</v>
      </c>
      <c r="G6756">
        <f t="shared" si="316"/>
        <v>0.52228260869565224</v>
      </c>
      <c r="K6756">
        <f t="shared" si="317"/>
        <v>6447.5114540040977</v>
      </c>
      <c r="L6756">
        <v>0.37211895910780662</v>
      </c>
      <c r="M6756">
        <v>6447.5114540040977</v>
      </c>
      <c r="N6756">
        <v>0.52228260869565224</v>
      </c>
    </row>
    <row r="6757" spans="2:14" x14ac:dyDescent="0.25">
      <c r="B6757">
        <v>1551.1860999999999</v>
      </c>
      <c r="C6757">
        <v>9.9900000000000003E-2</v>
      </c>
      <c r="D6757">
        <f t="shared" si="315"/>
        <v>0.37137546468401483</v>
      </c>
      <c r="E6757">
        <v>1551.1860999999999</v>
      </c>
      <c r="F6757">
        <v>9.6600000000000005E-2</v>
      </c>
      <c r="G6757">
        <f t="shared" si="316"/>
        <v>0.52500000000000002</v>
      </c>
      <c r="K6757">
        <f t="shared" si="317"/>
        <v>6446.6797375247243</v>
      </c>
      <c r="L6757">
        <v>0.37137546468401483</v>
      </c>
      <c r="M6757">
        <v>6446.6797375247243</v>
      </c>
      <c r="N6757">
        <v>0.52500000000000002</v>
      </c>
    </row>
    <row r="6758" spans="2:14" x14ac:dyDescent="0.25">
      <c r="B6758">
        <v>1551.3860999999999</v>
      </c>
      <c r="C6758">
        <v>9.9699999999999997E-2</v>
      </c>
      <c r="D6758">
        <f t="shared" si="315"/>
        <v>0.37063197026022299</v>
      </c>
      <c r="E6758">
        <v>1551.3860999999999</v>
      </c>
      <c r="F6758">
        <v>9.7000000000000003E-2</v>
      </c>
      <c r="G6758">
        <f t="shared" si="316"/>
        <v>0.52717391304347827</v>
      </c>
      <c r="K6758">
        <f t="shared" si="317"/>
        <v>6445.8486510869216</v>
      </c>
      <c r="L6758">
        <v>0.37063197026022299</v>
      </c>
      <c r="M6758">
        <v>6445.8486510869216</v>
      </c>
      <c r="N6758">
        <v>0.52717391304347827</v>
      </c>
    </row>
    <row r="6759" spans="2:14" x14ac:dyDescent="0.25">
      <c r="B6759">
        <v>1551.5862</v>
      </c>
      <c r="C6759">
        <v>9.9500000000000005E-2</v>
      </c>
      <c r="D6759">
        <f t="shared" si="315"/>
        <v>0.3698884758364312</v>
      </c>
      <c r="E6759">
        <v>1551.5862</v>
      </c>
      <c r="F6759">
        <v>9.7500000000000003E-2</v>
      </c>
      <c r="G6759">
        <f t="shared" si="316"/>
        <v>0.52989130434782616</v>
      </c>
      <c r="K6759">
        <f t="shared" si="317"/>
        <v>6445.0173635212795</v>
      </c>
      <c r="L6759">
        <v>0.3698884758364312</v>
      </c>
      <c r="M6759">
        <v>6445.0173635212795</v>
      </c>
      <c r="N6759">
        <v>0.52989130434782616</v>
      </c>
    </row>
    <row r="6760" spans="2:14" x14ac:dyDescent="0.25">
      <c r="B6760">
        <v>1551.7862</v>
      </c>
      <c r="C6760">
        <v>9.9299999999999999E-2</v>
      </c>
      <c r="D6760">
        <f t="shared" si="315"/>
        <v>0.36914498141263941</v>
      </c>
      <c r="E6760">
        <v>1551.7862</v>
      </c>
      <c r="F6760">
        <v>9.8000000000000004E-2</v>
      </c>
      <c r="G6760">
        <f t="shared" si="316"/>
        <v>0.53260869565217395</v>
      </c>
      <c r="K6760">
        <f t="shared" si="317"/>
        <v>6444.1867056170495</v>
      </c>
      <c r="L6760">
        <v>0.36914498141263941</v>
      </c>
      <c r="M6760">
        <v>6444.1867056170495</v>
      </c>
      <c r="N6760">
        <v>0.53260869565217395</v>
      </c>
    </row>
    <row r="6761" spans="2:14" x14ac:dyDescent="0.25">
      <c r="B6761">
        <v>1551.9863</v>
      </c>
      <c r="C6761">
        <v>9.9099999999999994E-2</v>
      </c>
      <c r="D6761">
        <f t="shared" si="315"/>
        <v>0.36840148698884756</v>
      </c>
      <c r="E6761">
        <v>1551.9863</v>
      </c>
      <c r="F6761">
        <v>9.8500000000000004E-2</v>
      </c>
      <c r="G6761">
        <f t="shared" si="316"/>
        <v>0.53532608695652173</v>
      </c>
      <c r="K6761">
        <f t="shared" si="317"/>
        <v>6443.3558466334398</v>
      </c>
      <c r="L6761">
        <v>0.36840148698884756</v>
      </c>
      <c r="M6761">
        <v>6443.3558466334398</v>
      </c>
      <c r="N6761">
        <v>0.53532608695652173</v>
      </c>
    </row>
    <row r="6762" spans="2:14" x14ac:dyDescent="0.25">
      <c r="B6762">
        <v>1552.1863000000001</v>
      </c>
      <c r="C6762">
        <v>9.8900000000000002E-2</v>
      </c>
      <c r="D6762">
        <f t="shared" si="315"/>
        <v>0.36765799256505577</v>
      </c>
      <c r="E6762">
        <v>1552.1863000000001</v>
      </c>
      <c r="F6762">
        <v>9.8900000000000002E-2</v>
      </c>
      <c r="G6762">
        <f t="shared" si="316"/>
        <v>0.53749999999999998</v>
      </c>
      <c r="K6762">
        <f t="shared" si="317"/>
        <v>6442.5256169314207</v>
      </c>
      <c r="L6762">
        <v>0.36765799256505577</v>
      </c>
      <c r="M6762">
        <v>6442.5256169314207</v>
      </c>
      <c r="N6762">
        <v>0.53749999999999998</v>
      </c>
    </row>
    <row r="6763" spans="2:14" x14ac:dyDescent="0.25">
      <c r="B6763">
        <v>1552.3864000000001</v>
      </c>
      <c r="C6763">
        <v>9.8500000000000004E-2</v>
      </c>
      <c r="D6763">
        <f t="shared" si="315"/>
        <v>0.36617100371747213</v>
      </c>
      <c r="E6763">
        <v>1552.3864000000001</v>
      </c>
      <c r="F6763">
        <v>9.9400000000000002E-2</v>
      </c>
      <c r="G6763">
        <f t="shared" si="316"/>
        <v>0.54021739130434787</v>
      </c>
      <c r="K6763">
        <f t="shared" si="317"/>
        <v>6441.6951861984871</v>
      </c>
      <c r="L6763">
        <v>0.36617100371747213</v>
      </c>
      <c r="M6763">
        <v>6441.6951861984871</v>
      </c>
      <c r="N6763">
        <v>0.54021739130434787</v>
      </c>
    </row>
    <row r="6764" spans="2:14" x14ac:dyDescent="0.25">
      <c r="B6764">
        <v>1552.5864999999999</v>
      </c>
      <c r="C6764">
        <v>9.8100000000000007E-2</v>
      </c>
      <c r="D6764">
        <f t="shared" si="315"/>
        <v>0.3646840148698885</v>
      </c>
      <c r="E6764">
        <v>1552.5864999999999</v>
      </c>
      <c r="F6764">
        <v>9.98E-2</v>
      </c>
      <c r="G6764">
        <f t="shared" si="316"/>
        <v>0.54239130434782612</v>
      </c>
      <c r="K6764">
        <f t="shared" si="317"/>
        <v>6440.8649695202175</v>
      </c>
      <c r="L6764">
        <v>0.3646840148698885</v>
      </c>
      <c r="M6764">
        <v>6440.8649695202175</v>
      </c>
      <c r="N6764">
        <v>0.54239130434782612</v>
      </c>
    </row>
    <row r="6765" spans="2:14" x14ac:dyDescent="0.25">
      <c r="B6765">
        <v>1552.7864999999999</v>
      </c>
      <c r="C6765">
        <v>9.7699999999999995E-2</v>
      </c>
      <c r="D6765">
        <f t="shared" si="315"/>
        <v>0.3631970260223048</v>
      </c>
      <c r="E6765">
        <v>1552.7864999999999</v>
      </c>
      <c r="F6765">
        <v>0.1002</v>
      </c>
      <c r="G6765">
        <f t="shared" si="316"/>
        <v>0.54456521739130437</v>
      </c>
      <c r="K6765">
        <f t="shared" si="317"/>
        <v>6440.0353815543867</v>
      </c>
      <c r="L6765">
        <v>0.3631970260223048</v>
      </c>
      <c r="M6765">
        <v>6440.0353815543867</v>
      </c>
      <c r="N6765">
        <v>0.54456521739130437</v>
      </c>
    </row>
    <row r="6766" spans="2:14" x14ac:dyDescent="0.25">
      <c r="B6766">
        <v>1552.9866</v>
      </c>
      <c r="C6766">
        <v>9.7199999999999995E-2</v>
      </c>
      <c r="D6766">
        <f t="shared" si="315"/>
        <v>0.36133828996282524</v>
      </c>
      <c r="E6766">
        <v>1552.9866</v>
      </c>
      <c r="F6766">
        <v>0.10059999999999999</v>
      </c>
      <c r="G6766">
        <f t="shared" si="316"/>
        <v>0.54673913043478262</v>
      </c>
      <c r="K6766">
        <f t="shared" si="317"/>
        <v>6439.2055926303556</v>
      </c>
      <c r="L6766">
        <v>0.36133828996282524</v>
      </c>
      <c r="M6766">
        <v>6439.2055926303556</v>
      </c>
      <c r="N6766">
        <v>0.54673913043478262</v>
      </c>
    </row>
    <row r="6767" spans="2:14" x14ac:dyDescent="0.25">
      <c r="B6767">
        <v>1553.1866</v>
      </c>
      <c r="C6767">
        <v>9.6799999999999997E-2</v>
      </c>
      <c r="D6767">
        <f t="shared" si="315"/>
        <v>0.35985130111524161</v>
      </c>
      <c r="E6767">
        <v>1553.1866</v>
      </c>
      <c r="F6767">
        <v>0.10100000000000001</v>
      </c>
      <c r="G6767">
        <f t="shared" si="316"/>
        <v>0.54891304347826086</v>
      </c>
      <c r="K6767">
        <f t="shared" si="317"/>
        <v>6438.3764320397822</v>
      </c>
      <c r="L6767">
        <v>0.35985130111524161</v>
      </c>
      <c r="M6767">
        <v>6438.3764320397822</v>
      </c>
      <c r="N6767">
        <v>0.54891304347826086</v>
      </c>
    </row>
    <row r="6768" spans="2:14" x14ac:dyDescent="0.25">
      <c r="B6768">
        <v>1553.3867</v>
      </c>
      <c r="C6768">
        <v>9.6299999999999997E-2</v>
      </c>
      <c r="D6768">
        <f t="shared" si="315"/>
        <v>0.35799256505576205</v>
      </c>
      <c r="E6768">
        <v>1553.3867</v>
      </c>
      <c r="F6768">
        <v>0.1014</v>
      </c>
      <c r="G6768">
        <f t="shared" si="316"/>
        <v>0.55108695652173911</v>
      </c>
      <c r="K6768">
        <f t="shared" si="317"/>
        <v>6437.5470705394864</v>
      </c>
      <c r="L6768">
        <v>0.35799256505576205</v>
      </c>
      <c r="M6768">
        <v>6437.5470705394864</v>
      </c>
      <c r="N6768">
        <v>0.55108695652173911</v>
      </c>
    </row>
    <row r="6769" spans="2:14" x14ac:dyDescent="0.25">
      <c r="B6769">
        <v>1553.5867000000001</v>
      </c>
      <c r="C6769">
        <v>9.5899999999999999E-2</v>
      </c>
      <c r="D6769">
        <f t="shared" si="315"/>
        <v>0.35650557620817841</v>
      </c>
      <c r="E6769">
        <v>1553.5867000000001</v>
      </c>
      <c r="F6769">
        <v>0.1018</v>
      </c>
      <c r="G6769">
        <f t="shared" si="316"/>
        <v>0.55326086956521736</v>
      </c>
      <c r="K6769">
        <f t="shared" si="317"/>
        <v>6436.7183369940021</v>
      </c>
      <c r="L6769">
        <v>0.35650557620817841</v>
      </c>
      <c r="M6769">
        <v>6436.7183369940021</v>
      </c>
      <c r="N6769">
        <v>0.55326086956521736</v>
      </c>
    </row>
    <row r="6770" spans="2:14" x14ac:dyDescent="0.25">
      <c r="B6770">
        <v>1553.7868000000001</v>
      </c>
      <c r="C6770">
        <v>9.5399999999999999E-2</v>
      </c>
      <c r="D6770">
        <f t="shared" si="315"/>
        <v>0.35464684014869885</v>
      </c>
      <c r="E6770">
        <v>1553.7868000000001</v>
      </c>
      <c r="F6770">
        <v>0.1022</v>
      </c>
      <c r="G6770">
        <f t="shared" si="316"/>
        <v>0.55543478260869561</v>
      </c>
      <c r="K6770">
        <f t="shared" si="317"/>
        <v>6435.8894025872787</v>
      </c>
      <c r="L6770">
        <v>0.35464684014869885</v>
      </c>
      <c r="M6770">
        <v>6435.8894025872787</v>
      </c>
      <c r="N6770">
        <v>0.55543478260869561</v>
      </c>
    </row>
    <row r="6771" spans="2:14" x14ac:dyDescent="0.25">
      <c r="B6771">
        <v>1553.9869000000001</v>
      </c>
      <c r="C6771">
        <v>9.5000000000000001E-2</v>
      </c>
      <c r="D6771">
        <f t="shared" si="315"/>
        <v>0.35315985130111521</v>
      </c>
      <c r="E6771">
        <v>1553.9869000000001</v>
      </c>
      <c r="F6771">
        <v>0.1026</v>
      </c>
      <c r="G6771">
        <f t="shared" si="316"/>
        <v>0.55760869565217386</v>
      </c>
      <c r="K6771">
        <f t="shared" si="317"/>
        <v>6435.0606816569689</v>
      </c>
      <c r="L6771">
        <v>0.35315985130111521</v>
      </c>
      <c r="M6771">
        <v>6435.0606816569689</v>
      </c>
      <c r="N6771">
        <v>0.55760869565217386</v>
      </c>
    </row>
    <row r="6772" spans="2:14" x14ac:dyDescent="0.25">
      <c r="B6772">
        <v>1554.1868999999999</v>
      </c>
      <c r="C6772">
        <v>9.4500000000000001E-2</v>
      </c>
      <c r="D6772">
        <f t="shared" si="315"/>
        <v>0.35130111524163565</v>
      </c>
      <c r="E6772">
        <v>1554.1868999999999</v>
      </c>
      <c r="F6772">
        <v>0.10290000000000001</v>
      </c>
      <c r="G6772">
        <f t="shared" si="316"/>
        <v>0.55923913043478268</v>
      </c>
      <c r="K6772">
        <f t="shared" si="317"/>
        <v>6434.2325881140814</v>
      </c>
      <c r="L6772">
        <v>0.35130111524163565</v>
      </c>
      <c r="M6772">
        <v>6434.2325881140814</v>
      </c>
      <c r="N6772">
        <v>0.55923913043478268</v>
      </c>
    </row>
    <row r="6773" spans="2:14" x14ac:dyDescent="0.25">
      <c r="B6773">
        <v>1554.3869999999999</v>
      </c>
      <c r="C6773">
        <v>9.4100000000000003E-2</v>
      </c>
      <c r="D6773">
        <f t="shared" si="315"/>
        <v>0.34981412639405202</v>
      </c>
      <c r="E6773">
        <v>1554.3869999999999</v>
      </c>
      <c r="F6773">
        <v>0.1033</v>
      </c>
      <c r="G6773">
        <f t="shared" si="316"/>
        <v>0.56141304347826093</v>
      </c>
      <c r="K6773">
        <f t="shared" si="317"/>
        <v>6433.4042937826944</v>
      </c>
      <c r="L6773">
        <v>0.34981412639405202</v>
      </c>
      <c r="M6773">
        <v>6433.4042937826944</v>
      </c>
      <c r="N6773">
        <v>0.56141304347826093</v>
      </c>
    </row>
    <row r="6774" spans="2:14" x14ac:dyDescent="0.25">
      <c r="B6774">
        <v>1554.587</v>
      </c>
      <c r="C6774">
        <v>9.3600000000000003E-2</v>
      </c>
      <c r="D6774">
        <f t="shared" si="315"/>
        <v>0.34795539033457246</v>
      </c>
      <c r="E6774">
        <v>1554.587</v>
      </c>
      <c r="F6774">
        <v>0.1037</v>
      </c>
      <c r="G6774">
        <f t="shared" si="316"/>
        <v>0.56358695652173918</v>
      </c>
      <c r="K6774">
        <f t="shared" si="317"/>
        <v>6432.5766264609183</v>
      </c>
      <c r="L6774">
        <v>0.34795539033457246</v>
      </c>
      <c r="M6774">
        <v>6432.5766264609183</v>
      </c>
      <c r="N6774">
        <v>0.56358695652173918</v>
      </c>
    </row>
    <row r="6775" spans="2:14" x14ac:dyDescent="0.25">
      <c r="B6775">
        <v>1554.7871</v>
      </c>
      <c r="C6775">
        <v>9.3200000000000005E-2</v>
      </c>
      <c r="D6775">
        <f t="shared" si="315"/>
        <v>0.34646840148698882</v>
      </c>
      <c r="E6775">
        <v>1554.7871</v>
      </c>
      <c r="F6775">
        <v>0.1041</v>
      </c>
      <c r="G6775">
        <f t="shared" si="316"/>
        <v>0.56576086956521743</v>
      </c>
      <c r="K6775">
        <f t="shared" si="317"/>
        <v>6431.7487583991406</v>
      </c>
      <c r="L6775">
        <v>0.34646840148698882</v>
      </c>
      <c r="M6775">
        <v>6431.7487583991406</v>
      </c>
      <c r="N6775">
        <v>0.56576086956521743</v>
      </c>
    </row>
    <row r="6776" spans="2:14" x14ac:dyDescent="0.25">
      <c r="B6776">
        <v>1554.9871000000001</v>
      </c>
      <c r="C6776">
        <v>9.2700000000000005E-2</v>
      </c>
      <c r="D6776">
        <f t="shared" si="315"/>
        <v>0.34460966542750932</v>
      </c>
      <c r="E6776">
        <v>1554.9871000000001</v>
      </c>
      <c r="F6776">
        <v>0.1045</v>
      </c>
      <c r="G6776">
        <f t="shared" si="316"/>
        <v>0.56793478260869568</v>
      </c>
      <c r="K6776">
        <f t="shared" si="317"/>
        <v>6430.9215169694971</v>
      </c>
      <c r="L6776">
        <v>0.34460966542750932</v>
      </c>
      <c r="M6776">
        <v>6430.9215169694971</v>
      </c>
      <c r="N6776">
        <v>0.56793478260869568</v>
      </c>
    </row>
    <row r="6777" spans="2:14" x14ac:dyDescent="0.25">
      <c r="B6777">
        <v>1555.1872000000001</v>
      </c>
      <c r="C6777">
        <v>9.2299999999999993E-2</v>
      </c>
      <c r="D6777">
        <f t="shared" si="315"/>
        <v>0.34312267657992562</v>
      </c>
      <c r="E6777">
        <v>1555.1872000000001</v>
      </c>
      <c r="F6777">
        <v>0.10489999999999999</v>
      </c>
      <c r="G6777">
        <f t="shared" si="316"/>
        <v>0.57010869565217392</v>
      </c>
      <c r="K6777">
        <f t="shared" si="317"/>
        <v>6430.0940748483526</v>
      </c>
      <c r="L6777">
        <v>0.34312267657992562</v>
      </c>
      <c r="M6777">
        <v>6430.0940748483526</v>
      </c>
      <c r="N6777">
        <v>0.57010869565217392</v>
      </c>
    </row>
    <row r="6778" spans="2:14" x14ac:dyDescent="0.25">
      <c r="B6778">
        <v>1555.3873000000001</v>
      </c>
      <c r="C6778">
        <v>9.1899999999999996E-2</v>
      </c>
      <c r="D6778">
        <f t="shared" si="315"/>
        <v>0.34163568773234199</v>
      </c>
      <c r="E6778">
        <v>1555.3873000000001</v>
      </c>
      <c r="F6778">
        <v>0.1053</v>
      </c>
      <c r="G6778">
        <f t="shared" si="316"/>
        <v>0.57228260869565217</v>
      </c>
      <c r="K6778">
        <f t="shared" si="317"/>
        <v>6429.2668456274523</v>
      </c>
      <c r="L6778">
        <v>0.34163568773234199</v>
      </c>
      <c r="M6778">
        <v>6429.2668456274523</v>
      </c>
      <c r="N6778">
        <v>0.57228260869565217</v>
      </c>
    </row>
    <row r="6779" spans="2:14" x14ac:dyDescent="0.25">
      <c r="B6779">
        <v>1555.5872999999999</v>
      </c>
      <c r="C6779">
        <v>9.1499999999999998E-2</v>
      </c>
      <c r="D6779">
        <f t="shared" si="315"/>
        <v>0.34014869888475835</v>
      </c>
      <c r="E6779">
        <v>1555.5872999999999</v>
      </c>
      <c r="F6779">
        <v>0.1057</v>
      </c>
      <c r="G6779">
        <f t="shared" si="316"/>
        <v>0.57445652173913042</v>
      </c>
      <c r="K6779">
        <f t="shared" si="317"/>
        <v>6428.4402424730524</v>
      </c>
      <c r="L6779">
        <v>0.34014869888475835</v>
      </c>
      <c r="M6779">
        <v>6428.4402424730524</v>
      </c>
      <c r="N6779">
        <v>0.57445652173913042</v>
      </c>
    </row>
    <row r="6780" spans="2:14" x14ac:dyDescent="0.25">
      <c r="B6780">
        <v>1555.7873999999999</v>
      </c>
      <c r="C6780">
        <v>9.1600000000000001E-2</v>
      </c>
      <c r="D6780">
        <f t="shared" si="315"/>
        <v>0.34052044609665427</v>
      </c>
      <c r="E6780">
        <v>1555.7873999999999</v>
      </c>
      <c r="F6780">
        <v>0.10589999999999999</v>
      </c>
      <c r="G6780">
        <f t="shared" si="316"/>
        <v>0.57554347826086949</v>
      </c>
      <c r="K6780">
        <f t="shared" si="317"/>
        <v>6427.6134386999156</v>
      </c>
      <c r="L6780">
        <v>0.34052044609665427</v>
      </c>
      <c r="M6780">
        <v>6427.6134386999156</v>
      </c>
      <c r="N6780">
        <v>0.57554347826086949</v>
      </c>
    </row>
    <row r="6781" spans="2:14" x14ac:dyDescent="0.25">
      <c r="B6781">
        <v>1555.9874</v>
      </c>
      <c r="C6781">
        <v>9.1700000000000004E-2</v>
      </c>
      <c r="D6781">
        <f t="shared" si="315"/>
        <v>0.3408921933085502</v>
      </c>
      <c r="E6781">
        <v>1555.9874</v>
      </c>
      <c r="F6781">
        <v>0.106</v>
      </c>
      <c r="G6781">
        <f t="shared" si="316"/>
        <v>0.57608695652173914</v>
      </c>
      <c r="K6781">
        <f t="shared" si="317"/>
        <v>6426.7872606166347</v>
      </c>
      <c r="L6781">
        <v>0.3408921933085502</v>
      </c>
      <c r="M6781">
        <v>6426.7872606166347</v>
      </c>
      <c r="N6781">
        <v>0.57608695652173914</v>
      </c>
    </row>
    <row r="6782" spans="2:14" x14ac:dyDescent="0.25">
      <c r="B6782">
        <v>1556.1875</v>
      </c>
      <c r="C6782">
        <v>9.1800000000000007E-2</v>
      </c>
      <c r="D6782">
        <f t="shared" si="315"/>
        <v>0.34126394052044612</v>
      </c>
      <c r="E6782">
        <v>1556.1875</v>
      </c>
      <c r="F6782">
        <v>0.1062</v>
      </c>
      <c r="G6782">
        <f t="shared" si="316"/>
        <v>0.57717391304347831</v>
      </c>
      <c r="K6782">
        <f t="shared" si="317"/>
        <v>6425.9608819631312</v>
      </c>
      <c r="L6782">
        <v>0.34126394052044612</v>
      </c>
      <c r="M6782">
        <v>6425.9608819631312</v>
      </c>
      <c r="N6782">
        <v>0.57717391304347831</v>
      </c>
    </row>
    <row r="6783" spans="2:14" x14ac:dyDescent="0.25">
      <c r="B6783">
        <v>1556.3875</v>
      </c>
      <c r="C6783">
        <v>9.1999999999999998E-2</v>
      </c>
      <c r="D6783">
        <f t="shared" si="315"/>
        <v>0.34200743494423791</v>
      </c>
      <c r="E6783">
        <v>1556.3875</v>
      </c>
      <c r="F6783">
        <v>0.10639999999999999</v>
      </c>
      <c r="G6783">
        <f t="shared" si="316"/>
        <v>0.57826086956521738</v>
      </c>
      <c r="K6783">
        <f t="shared" si="317"/>
        <v>6425.1351286231738</v>
      </c>
      <c r="L6783">
        <v>0.34200743494423791</v>
      </c>
      <c r="M6783">
        <v>6425.1351286231738</v>
      </c>
      <c r="N6783">
        <v>0.57826086956521738</v>
      </c>
    </row>
    <row r="6784" spans="2:14" x14ac:dyDescent="0.25">
      <c r="B6784">
        <v>1556.5876000000001</v>
      </c>
      <c r="C6784">
        <v>9.2100000000000001E-2</v>
      </c>
      <c r="D6784">
        <f t="shared" si="315"/>
        <v>0.34237918215613383</v>
      </c>
      <c r="E6784">
        <v>1556.5876000000001</v>
      </c>
      <c r="F6784">
        <v>0.1066</v>
      </c>
      <c r="G6784">
        <f t="shared" si="316"/>
        <v>0.57934782608695656</v>
      </c>
      <c r="K6784">
        <f t="shared" si="317"/>
        <v>6424.3091747615099</v>
      </c>
      <c r="L6784">
        <v>0.34237918215613383</v>
      </c>
      <c r="M6784">
        <v>6424.3091747615099</v>
      </c>
      <c r="N6784">
        <v>0.57934782608695656</v>
      </c>
    </row>
    <row r="6785" spans="2:14" x14ac:dyDescent="0.25">
      <c r="B6785">
        <v>1556.7877000000001</v>
      </c>
      <c r="C6785">
        <v>9.2200000000000004E-2</v>
      </c>
      <c r="D6785">
        <f t="shared" si="315"/>
        <v>0.34275092936802976</v>
      </c>
      <c r="E6785">
        <v>1556.7877000000001</v>
      </c>
      <c r="F6785">
        <v>0.1067</v>
      </c>
      <c r="G6785">
        <f t="shared" si="316"/>
        <v>0.5798913043478261</v>
      </c>
      <c r="K6785">
        <f t="shared" si="317"/>
        <v>6423.4834332259943</v>
      </c>
      <c r="L6785">
        <v>0.34275092936802976</v>
      </c>
      <c r="M6785">
        <v>6423.4834332259943</v>
      </c>
      <c r="N6785">
        <v>0.5798913043478261</v>
      </c>
    </row>
    <row r="6786" spans="2:14" x14ac:dyDescent="0.25">
      <c r="B6786">
        <v>1556.9876999999999</v>
      </c>
      <c r="C6786">
        <v>9.2299999999999993E-2</v>
      </c>
      <c r="D6786">
        <f t="shared" si="315"/>
        <v>0.34312267657992562</v>
      </c>
      <c r="E6786">
        <v>1556.9876999999999</v>
      </c>
      <c r="F6786">
        <v>0.1069</v>
      </c>
      <c r="G6786">
        <f t="shared" si="316"/>
        <v>0.58097826086956517</v>
      </c>
      <c r="K6786">
        <f t="shared" si="317"/>
        <v>6422.6583164401363</v>
      </c>
      <c r="L6786">
        <v>0.34312267657992562</v>
      </c>
      <c r="M6786">
        <v>6422.6583164401363</v>
      </c>
      <c r="N6786">
        <v>0.58097826086956517</v>
      </c>
    </row>
    <row r="6787" spans="2:14" x14ac:dyDescent="0.25">
      <c r="B6787">
        <v>1557.1877999999999</v>
      </c>
      <c r="C6787">
        <v>9.2399999999999996E-2</v>
      </c>
      <c r="D6787">
        <f t="shared" si="315"/>
        <v>0.34349442379182155</v>
      </c>
      <c r="E6787">
        <v>1557.1877999999999</v>
      </c>
      <c r="F6787">
        <v>0.1071</v>
      </c>
      <c r="G6787">
        <f t="shared" si="316"/>
        <v>0.58206521739130435</v>
      </c>
      <c r="K6787">
        <f t="shared" si="317"/>
        <v>6421.8329992053623</v>
      </c>
      <c r="L6787">
        <v>0.34349442379182155</v>
      </c>
      <c r="M6787">
        <v>6421.8329992053623</v>
      </c>
      <c r="N6787">
        <v>0.58206521739130435</v>
      </c>
    </row>
    <row r="6788" spans="2:14" x14ac:dyDescent="0.25">
      <c r="B6788">
        <v>1557.3878</v>
      </c>
      <c r="C6788">
        <v>9.2499999999999999E-2</v>
      </c>
      <c r="D6788">
        <f t="shared" ref="D6788:D6851" si="318">C6788/C$1</f>
        <v>0.34386617100371747</v>
      </c>
      <c r="E6788">
        <v>1557.3878</v>
      </c>
      <c r="F6788">
        <v>0.10730000000000001</v>
      </c>
      <c r="G6788">
        <f t="shared" ref="G6788:G6851" si="319">F6788/F$1</f>
        <v>0.58315217391304353</v>
      </c>
      <c r="K6788">
        <f t="shared" ref="K6788:M6851" si="320">I$1/B6788</f>
        <v>6421.0083063447655</v>
      </c>
      <c r="L6788">
        <v>0.34386617100371747</v>
      </c>
      <c r="M6788">
        <v>6421.0083063447655</v>
      </c>
      <c r="N6788">
        <v>0.58315217391304353</v>
      </c>
    </row>
    <row r="6789" spans="2:14" x14ac:dyDescent="0.25">
      <c r="B6789">
        <v>1557.5879</v>
      </c>
      <c r="C6789">
        <v>9.2600000000000002E-2</v>
      </c>
      <c r="D6789">
        <f t="shared" si="318"/>
        <v>0.34423791821561339</v>
      </c>
      <c r="E6789">
        <v>1557.5879</v>
      </c>
      <c r="F6789">
        <v>0.1074</v>
      </c>
      <c r="G6789">
        <f t="shared" si="319"/>
        <v>0.58369565217391306</v>
      </c>
      <c r="K6789">
        <f t="shared" si="320"/>
        <v>6420.1834130837815</v>
      </c>
      <c r="L6789">
        <v>0.34423791821561339</v>
      </c>
      <c r="M6789">
        <v>6420.1834130837815</v>
      </c>
      <c r="N6789">
        <v>0.58369565217391306</v>
      </c>
    </row>
    <row r="6790" spans="2:14" x14ac:dyDescent="0.25">
      <c r="B6790">
        <v>1557.7879</v>
      </c>
      <c r="C6790">
        <v>9.2700000000000005E-2</v>
      </c>
      <c r="D6790">
        <f t="shared" si="318"/>
        <v>0.34460966542750932</v>
      </c>
      <c r="E6790">
        <v>1557.7879</v>
      </c>
      <c r="F6790">
        <v>0.1076</v>
      </c>
      <c r="G6790">
        <f t="shared" si="319"/>
        <v>0.58478260869565224</v>
      </c>
      <c r="K6790">
        <f t="shared" si="320"/>
        <v>6419.3591438218255</v>
      </c>
      <c r="L6790">
        <v>0.34460966542750932</v>
      </c>
      <c r="M6790">
        <v>6419.3591438218255</v>
      </c>
      <c r="N6790">
        <v>0.58478260869565224</v>
      </c>
    </row>
    <row r="6791" spans="2:14" x14ac:dyDescent="0.25">
      <c r="B6791">
        <v>1557.9880000000001</v>
      </c>
      <c r="C6791">
        <v>9.2799999999999994E-2</v>
      </c>
      <c r="D6791">
        <f t="shared" si="318"/>
        <v>0.34498141263940518</v>
      </c>
      <c r="E6791">
        <v>1557.9880000000001</v>
      </c>
      <c r="F6791">
        <v>0.10780000000000001</v>
      </c>
      <c r="G6791">
        <f t="shared" si="319"/>
        <v>0.58586956521739131</v>
      </c>
      <c r="K6791">
        <f t="shared" si="320"/>
        <v>6418.5346742080164</v>
      </c>
      <c r="L6791">
        <v>0.34498141263940518</v>
      </c>
      <c r="M6791">
        <v>6418.5346742080164</v>
      </c>
      <c r="N6791">
        <v>0.58586956521739131</v>
      </c>
    </row>
    <row r="6792" spans="2:14" x14ac:dyDescent="0.25">
      <c r="B6792">
        <v>1558.1881000000001</v>
      </c>
      <c r="C6792">
        <v>9.2899999999999996E-2</v>
      </c>
      <c r="D6792">
        <f t="shared" si="318"/>
        <v>0.34535315985130111</v>
      </c>
      <c r="E6792">
        <v>1558.1881000000001</v>
      </c>
      <c r="F6792">
        <v>0.108</v>
      </c>
      <c r="G6792">
        <f t="shared" si="319"/>
        <v>0.58695652173913049</v>
      </c>
      <c r="K6792">
        <f t="shared" si="320"/>
        <v>6417.7104163483209</v>
      </c>
      <c r="L6792">
        <v>0.34535315985130111</v>
      </c>
      <c r="M6792">
        <v>6417.7104163483209</v>
      </c>
      <c r="N6792">
        <v>0.58695652173913049</v>
      </c>
    </row>
    <row r="6793" spans="2:14" x14ac:dyDescent="0.25">
      <c r="B6793">
        <v>1558.3880999999999</v>
      </c>
      <c r="C6793">
        <v>9.3100000000000002E-2</v>
      </c>
      <c r="D6793">
        <f t="shared" si="318"/>
        <v>0.3460966542750929</v>
      </c>
      <c r="E6793">
        <v>1558.3880999999999</v>
      </c>
      <c r="F6793">
        <v>0.1081</v>
      </c>
      <c r="G6793">
        <f t="shared" si="319"/>
        <v>0.58750000000000002</v>
      </c>
      <c r="K6793">
        <f t="shared" si="320"/>
        <v>6416.8867819255038</v>
      </c>
      <c r="L6793">
        <v>0.3460966542750929</v>
      </c>
      <c r="M6793">
        <v>6416.8867819255038</v>
      </c>
      <c r="N6793">
        <v>0.58750000000000002</v>
      </c>
    </row>
    <row r="6794" spans="2:14" x14ac:dyDescent="0.25">
      <c r="B6794">
        <v>1558.5881999999999</v>
      </c>
      <c r="C6794">
        <v>9.3200000000000005E-2</v>
      </c>
      <c r="D6794">
        <f t="shared" si="318"/>
        <v>0.34646840148698882</v>
      </c>
      <c r="E6794">
        <v>1558.5881999999999</v>
      </c>
      <c r="F6794">
        <v>0.10829999999999999</v>
      </c>
      <c r="G6794">
        <f t="shared" si="319"/>
        <v>0.58858695652173909</v>
      </c>
      <c r="K6794">
        <f t="shared" si="320"/>
        <v>6416.0629472236478</v>
      </c>
      <c r="L6794">
        <v>0.34646840148698882</v>
      </c>
      <c r="M6794">
        <v>6416.0629472236478</v>
      </c>
      <c r="N6794">
        <v>0.58858695652173909</v>
      </c>
    </row>
    <row r="6795" spans="2:14" x14ac:dyDescent="0.25">
      <c r="B6795">
        <v>1558.7882</v>
      </c>
      <c r="C6795">
        <v>9.3299999999999994E-2</v>
      </c>
      <c r="D6795">
        <f t="shared" si="318"/>
        <v>0.34684014869888469</v>
      </c>
      <c r="E6795">
        <v>1558.7882</v>
      </c>
      <c r="F6795">
        <v>0.1085</v>
      </c>
      <c r="G6795">
        <f t="shared" si="319"/>
        <v>0.58967391304347827</v>
      </c>
      <c r="K6795">
        <f t="shared" si="320"/>
        <v>6415.2397355843468</v>
      </c>
      <c r="L6795">
        <v>0.34684014869888469</v>
      </c>
      <c r="M6795">
        <v>6415.2397355843468</v>
      </c>
      <c r="N6795">
        <v>0.58967391304347827</v>
      </c>
    </row>
    <row r="6796" spans="2:14" x14ac:dyDescent="0.25">
      <c r="B6796">
        <v>1558.9883</v>
      </c>
      <c r="C6796">
        <v>9.4E-2</v>
      </c>
      <c r="D6796">
        <f t="shared" si="318"/>
        <v>0.34944237918215609</v>
      </c>
      <c r="E6796">
        <v>1558.9883</v>
      </c>
      <c r="F6796">
        <v>0.10929999999999999</v>
      </c>
      <c r="G6796">
        <f t="shared" si="319"/>
        <v>0.59402173913043477</v>
      </c>
      <c r="K6796">
        <f t="shared" si="320"/>
        <v>6414.4163237145531</v>
      </c>
      <c r="L6796">
        <v>0.34944237918215609</v>
      </c>
      <c r="M6796">
        <v>6414.4163237145531</v>
      </c>
      <c r="N6796">
        <v>0.59402173913043477</v>
      </c>
    </row>
    <row r="6797" spans="2:14" x14ac:dyDescent="0.25">
      <c r="B6797">
        <v>1559.1883</v>
      </c>
      <c r="C6797">
        <v>9.5000000000000001E-2</v>
      </c>
      <c r="D6797">
        <f t="shared" si="318"/>
        <v>0.35315985130111521</v>
      </c>
      <c r="E6797">
        <v>1559.1883</v>
      </c>
      <c r="F6797">
        <v>0.1103</v>
      </c>
      <c r="G6797">
        <f t="shared" si="319"/>
        <v>0.59945652173913044</v>
      </c>
      <c r="K6797">
        <f t="shared" si="320"/>
        <v>6413.593534533321</v>
      </c>
      <c r="L6797">
        <v>0.35315985130111521</v>
      </c>
      <c r="M6797">
        <v>6413.593534533321</v>
      </c>
      <c r="N6797">
        <v>0.59945652173913044</v>
      </c>
    </row>
    <row r="6798" spans="2:14" x14ac:dyDescent="0.25">
      <c r="B6798">
        <v>1559.3884</v>
      </c>
      <c r="C6798">
        <v>9.5899999999999999E-2</v>
      </c>
      <c r="D6798">
        <f t="shared" si="318"/>
        <v>0.35650557620817841</v>
      </c>
      <c r="E6798">
        <v>1559.3884</v>
      </c>
      <c r="F6798">
        <v>0.1113</v>
      </c>
      <c r="G6798">
        <f t="shared" si="319"/>
        <v>0.60489130434782612</v>
      </c>
      <c r="K6798">
        <f t="shared" si="320"/>
        <v>6412.7705451701449</v>
      </c>
      <c r="L6798">
        <v>0.35650557620817841</v>
      </c>
      <c r="M6798">
        <v>6412.7705451701449</v>
      </c>
      <c r="N6798">
        <v>0.60489130434782612</v>
      </c>
    </row>
    <row r="6799" spans="2:14" x14ac:dyDescent="0.25">
      <c r="B6799">
        <v>1559.5885000000001</v>
      </c>
      <c r="C6799">
        <v>9.6799999999999997E-2</v>
      </c>
      <c r="D6799">
        <f t="shared" si="318"/>
        <v>0.35985130111524161</v>
      </c>
      <c r="E6799">
        <v>1559.5885000000001</v>
      </c>
      <c r="F6799">
        <v>0.1123</v>
      </c>
      <c r="G6799">
        <f t="shared" si="319"/>
        <v>0.61032608695652169</v>
      </c>
      <c r="K6799">
        <f t="shared" si="320"/>
        <v>6411.9477669911003</v>
      </c>
      <c r="L6799">
        <v>0.35985130111524161</v>
      </c>
      <c r="M6799">
        <v>6411.9477669911003</v>
      </c>
      <c r="N6799">
        <v>0.61032608695652169</v>
      </c>
    </row>
    <row r="6800" spans="2:14" x14ac:dyDescent="0.25">
      <c r="B6800">
        <v>1559.7885000000001</v>
      </c>
      <c r="C6800">
        <v>9.7699999999999995E-2</v>
      </c>
      <c r="D6800">
        <f t="shared" si="318"/>
        <v>0.3631970260223048</v>
      </c>
      <c r="E6800">
        <v>1559.7885000000001</v>
      </c>
      <c r="F6800">
        <v>0.1132</v>
      </c>
      <c r="G6800">
        <f t="shared" si="319"/>
        <v>0.61521739130434783</v>
      </c>
      <c r="K6800">
        <f t="shared" si="320"/>
        <v>6411.1256109402011</v>
      </c>
      <c r="L6800">
        <v>0.3631970260223048</v>
      </c>
      <c r="M6800">
        <v>6411.1256109402011</v>
      </c>
      <c r="N6800">
        <v>0.61521739130434783</v>
      </c>
    </row>
    <row r="6801" spans="2:14" x14ac:dyDescent="0.25">
      <c r="B6801">
        <v>1559.9885999999999</v>
      </c>
      <c r="C6801">
        <v>9.8599999999999993E-2</v>
      </c>
      <c r="D6801">
        <f t="shared" si="318"/>
        <v>0.366542750929368</v>
      </c>
      <c r="E6801">
        <v>1559.9885999999999</v>
      </c>
      <c r="F6801">
        <v>0.1142</v>
      </c>
      <c r="G6801">
        <f t="shared" si="319"/>
        <v>0.6206521739130435</v>
      </c>
      <c r="K6801">
        <f t="shared" si="320"/>
        <v>6410.3032547801959</v>
      </c>
      <c r="L6801">
        <v>0.366542750929368</v>
      </c>
      <c r="M6801">
        <v>6410.3032547801959</v>
      </c>
      <c r="N6801">
        <v>0.6206521739130435</v>
      </c>
    </row>
    <row r="6802" spans="2:14" x14ac:dyDescent="0.25">
      <c r="B6802">
        <v>1560.1886</v>
      </c>
      <c r="C6802">
        <v>9.9500000000000005E-2</v>
      </c>
      <c r="D6802">
        <f t="shared" si="318"/>
        <v>0.3698884758364312</v>
      </c>
      <c r="E6802">
        <v>1560.1886</v>
      </c>
      <c r="F6802">
        <v>0.1152</v>
      </c>
      <c r="G6802">
        <f t="shared" si="319"/>
        <v>0.62608695652173907</v>
      </c>
      <c r="K6802">
        <f t="shared" si="320"/>
        <v>6409.481520375165</v>
      </c>
      <c r="L6802">
        <v>0.3698884758364312</v>
      </c>
      <c r="M6802">
        <v>6409.481520375165</v>
      </c>
      <c r="N6802">
        <v>0.62608695652173907</v>
      </c>
    </row>
    <row r="6803" spans="2:14" x14ac:dyDescent="0.25">
      <c r="B6803">
        <v>1560.3887</v>
      </c>
      <c r="C6803">
        <v>0.1004</v>
      </c>
      <c r="D6803">
        <f t="shared" si="318"/>
        <v>0.37323420074349439</v>
      </c>
      <c r="E6803">
        <v>1560.3887</v>
      </c>
      <c r="F6803">
        <v>0.1162</v>
      </c>
      <c r="G6803">
        <f t="shared" si="319"/>
        <v>0.63152173913043474</v>
      </c>
      <c r="K6803">
        <f t="shared" si="320"/>
        <v>6408.6595859095878</v>
      </c>
      <c r="L6803">
        <v>0.37323420074349439</v>
      </c>
      <c r="M6803">
        <v>6408.6595859095878</v>
      </c>
      <c r="N6803">
        <v>0.63152173913043474</v>
      </c>
    </row>
    <row r="6804" spans="2:14" x14ac:dyDescent="0.25">
      <c r="B6804">
        <v>1560.5887</v>
      </c>
      <c r="C6804">
        <v>0.1013</v>
      </c>
      <c r="D6804">
        <f t="shared" si="318"/>
        <v>0.37657992565055759</v>
      </c>
      <c r="E6804">
        <v>1560.5887</v>
      </c>
      <c r="F6804">
        <v>0.1171</v>
      </c>
      <c r="G6804">
        <f t="shared" si="319"/>
        <v>0.63641304347826089</v>
      </c>
      <c r="K6804">
        <f t="shared" si="320"/>
        <v>6407.8382728261458</v>
      </c>
      <c r="L6804">
        <v>0.37657992565055759</v>
      </c>
      <c r="M6804">
        <v>6407.8382728261458</v>
      </c>
      <c r="N6804">
        <v>0.63641304347826089</v>
      </c>
    </row>
    <row r="6805" spans="2:14" x14ac:dyDescent="0.25">
      <c r="B6805">
        <v>1560.7888</v>
      </c>
      <c r="C6805">
        <v>0.1022</v>
      </c>
      <c r="D6805">
        <f t="shared" si="318"/>
        <v>0.37992565055762079</v>
      </c>
      <c r="E6805">
        <v>1560.7888</v>
      </c>
      <c r="F6805">
        <v>0.1181</v>
      </c>
      <c r="G6805">
        <f t="shared" si="319"/>
        <v>0.64184782608695656</v>
      </c>
      <c r="K6805">
        <f t="shared" si="320"/>
        <v>6407.0167597307209</v>
      </c>
      <c r="L6805">
        <v>0.37992565055762079</v>
      </c>
      <c r="M6805">
        <v>6407.0167597307209</v>
      </c>
      <c r="N6805">
        <v>0.64184782608695656</v>
      </c>
    </row>
    <row r="6806" spans="2:14" x14ac:dyDescent="0.25">
      <c r="B6806">
        <v>1560.9889000000001</v>
      </c>
      <c r="C6806">
        <v>0.1031</v>
      </c>
      <c r="D6806">
        <f t="shared" si="318"/>
        <v>0.38327137546468398</v>
      </c>
      <c r="E6806">
        <v>1560.9889000000001</v>
      </c>
      <c r="F6806">
        <v>0.1191</v>
      </c>
      <c r="G6806">
        <f t="shared" si="319"/>
        <v>0.64728260869565213</v>
      </c>
      <c r="K6806">
        <f t="shared" si="320"/>
        <v>6406.1954572514896</v>
      </c>
      <c r="L6806">
        <v>0.38327137546468398</v>
      </c>
      <c r="M6806">
        <v>6406.1954572514896</v>
      </c>
      <c r="N6806">
        <v>0.64728260869565213</v>
      </c>
    </row>
    <row r="6807" spans="2:14" x14ac:dyDescent="0.25">
      <c r="B6807">
        <v>1561.1889000000001</v>
      </c>
      <c r="C6807">
        <v>0.1041</v>
      </c>
      <c r="D6807">
        <f t="shared" si="318"/>
        <v>0.3869888475836431</v>
      </c>
      <c r="E6807">
        <v>1561.1889000000001</v>
      </c>
      <c r="F6807">
        <v>0.1201</v>
      </c>
      <c r="G6807">
        <f t="shared" si="319"/>
        <v>0.6527173913043478</v>
      </c>
      <c r="K6807">
        <f t="shared" si="320"/>
        <v>6405.3747755957011</v>
      </c>
      <c r="L6807">
        <v>0.3869888475836431</v>
      </c>
      <c r="M6807">
        <v>6405.3747755957011</v>
      </c>
      <c r="N6807">
        <v>0.6527173913043478</v>
      </c>
    </row>
    <row r="6808" spans="2:14" x14ac:dyDescent="0.25">
      <c r="B6808">
        <v>1561.3889999999999</v>
      </c>
      <c r="C6808">
        <v>0.105</v>
      </c>
      <c r="D6808">
        <f t="shared" si="318"/>
        <v>0.3903345724907063</v>
      </c>
      <c r="E6808">
        <v>1561.3889999999999</v>
      </c>
      <c r="F6808">
        <v>0.1211</v>
      </c>
      <c r="G6808">
        <f t="shared" si="319"/>
        <v>0.65815217391304348</v>
      </c>
      <c r="K6808">
        <f t="shared" si="320"/>
        <v>6404.5538940007909</v>
      </c>
      <c r="L6808">
        <v>0.3903345724907063</v>
      </c>
      <c r="M6808">
        <v>6404.5538940007909</v>
      </c>
      <c r="N6808">
        <v>0.65815217391304348</v>
      </c>
    </row>
    <row r="6809" spans="2:14" x14ac:dyDescent="0.25">
      <c r="B6809">
        <v>1561.5889999999999</v>
      </c>
      <c r="C6809">
        <v>0.10589999999999999</v>
      </c>
      <c r="D6809">
        <f t="shared" si="318"/>
        <v>0.3936802973977695</v>
      </c>
      <c r="E6809">
        <v>1561.5889999999999</v>
      </c>
      <c r="F6809">
        <v>0.122</v>
      </c>
      <c r="G6809">
        <f t="shared" si="319"/>
        <v>0.66304347826086951</v>
      </c>
      <c r="K6809">
        <f t="shared" si="320"/>
        <v>6403.733632857301</v>
      </c>
      <c r="L6809">
        <v>0.3936802973977695</v>
      </c>
      <c r="M6809">
        <v>6403.733632857301</v>
      </c>
      <c r="N6809">
        <v>0.66304347826086951</v>
      </c>
    </row>
    <row r="6810" spans="2:14" x14ac:dyDescent="0.25">
      <c r="B6810">
        <v>1561.7891</v>
      </c>
      <c r="C6810">
        <v>0.10680000000000001</v>
      </c>
      <c r="D6810">
        <f t="shared" si="318"/>
        <v>0.39702602230483269</v>
      </c>
      <c r="E6810">
        <v>1561.7891</v>
      </c>
      <c r="F6810">
        <v>0.123</v>
      </c>
      <c r="G6810">
        <f t="shared" si="319"/>
        <v>0.66847826086956519</v>
      </c>
      <c r="K6810">
        <f t="shared" si="320"/>
        <v>6402.9131718232638</v>
      </c>
      <c r="L6810">
        <v>0.39702602230483269</v>
      </c>
      <c r="M6810">
        <v>6402.9131718232638</v>
      </c>
      <c r="N6810">
        <v>0.66847826086956519</v>
      </c>
    </row>
    <row r="6811" spans="2:14" x14ac:dyDescent="0.25">
      <c r="B6811">
        <v>1561.9891</v>
      </c>
      <c r="C6811">
        <v>0.1077</v>
      </c>
      <c r="D6811">
        <f t="shared" si="318"/>
        <v>0.40037174721189589</v>
      </c>
      <c r="E6811">
        <v>1561.9891</v>
      </c>
      <c r="F6811">
        <v>0.124</v>
      </c>
      <c r="G6811">
        <f t="shared" si="319"/>
        <v>0.67391304347826086</v>
      </c>
      <c r="K6811">
        <f t="shared" si="320"/>
        <v>6402.0933308689546</v>
      </c>
      <c r="L6811">
        <v>0.40037174721189589</v>
      </c>
      <c r="M6811">
        <v>6402.0933308689546</v>
      </c>
      <c r="N6811">
        <v>0.67391304347826086</v>
      </c>
    </row>
    <row r="6812" spans="2:14" x14ac:dyDescent="0.25">
      <c r="B6812">
        <v>1562.1892</v>
      </c>
      <c r="C6812">
        <v>0.10829999999999999</v>
      </c>
      <c r="D6812">
        <f t="shared" si="318"/>
        <v>0.40260223048327132</v>
      </c>
      <c r="E6812">
        <v>1562.1892</v>
      </c>
      <c r="F6812">
        <v>0.1245</v>
      </c>
      <c r="G6812">
        <f t="shared" si="319"/>
        <v>0.67663043478260876</v>
      </c>
      <c r="K6812">
        <f t="shared" si="320"/>
        <v>6401.2732900726751</v>
      </c>
      <c r="L6812">
        <v>0.40260223048327132</v>
      </c>
      <c r="M6812">
        <v>6401.2732900726751</v>
      </c>
      <c r="N6812">
        <v>0.67663043478260876</v>
      </c>
    </row>
    <row r="6813" spans="2:14" x14ac:dyDescent="0.25">
      <c r="B6813">
        <v>1562.3893</v>
      </c>
      <c r="C6813">
        <v>0.1086</v>
      </c>
      <c r="D6813">
        <f t="shared" si="318"/>
        <v>0.40371747211895909</v>
      </c>
      <c r="E6813">
        <v>1562.3893</v>
      </c>
      <c r="F6813">
        <v>0.1244</v>
      </c>
      <c r="G6813">
        <f t="shared" si="319"/>
        <v>0.67608695652173911</v>
      </c>
      <c r="K6813">
        <f t="shared" si="320"/>
        <v>6400.4534593266862</v>
      </c>
      <c r="L6813">
        <v>0.40371747211895909</v>
      </c>
      <c r="M6813">
        <v>6400.4534593266862</v>
      </c>
      <c r="N6813">
        <v>0.67608695652173911</v>
      </c>
    </row>
    <row r="6814" spans="2:14" x14ac:dyDescent="0.25">
      <c r="B6814">
        <v>1562.5893000000001</v>
      </c>
      <c r="C6814">
        <v>0.1089</v>
      </c>
      <c r="D6814">
        <f t="shared" si="318"/>
        <v>0.4048327137546468</v>
      </c>
      <c r="E6814">
        <v>1562.5893000000001</v>
      </c>
      <c r="F6814">
        <v>0.1244</v>
      </c>
      <c r="G6814">
        <f t="shared" si="319"/>
        <v>0.67608695652173911</v>
      </c>
      <c r="K6814">
        <f t="shared" si="320"/>
        <v>6399.6342481034517</v>
      </c>
      <c r="L6814">
        <v>0.4048327137546468</v>
      </c>
      <c r="M6814">
        <v>6399.6342481034517</v>
      </c>
      <c r="N6814">
        <v>0.67608695652173911</v>
      </c>
    </row>
    <row r="6815" spans="2:14" x14ac:dyDescent="0.25">
      <c r="B6815">
        <v>1562.7893999999999</v>
      </c>
      <c r="C6815">
        <v>0.10920000000000001</v>
      </c>
      <c r="D6815">
        <f t="shared" si="318"/>
        <v>0.40594795539033457</v>
      </c>
      <c r="E6815">
        <v>1562.7893999999999</v>
      </c>
      <c r="F6815">
        <v>0.1244</v>
      </c>
      <c r="G6815">
        <f t="shared" si="319"/>
        <v>0.67608695652173911</v>
      </c>
      <c r="K6815">
        <f t="shared" si="320"/>
        <v>6398.8148371111301</v>
      </c>
      <c r="L6815">
        <v>0.40594795539033457</v>
      </c>
      <c r="M6815">
        <v>6398.8148371111301</v>
      </c>
      <c r="N6815">
        <v>0.67608695652173911</v>
      </c>
    </row>
    <row r="6816" spans="2:14" x14ac:dyDescent="0.25">
      <c r="B6816">
        <v>1562.9893999999999</v>
      </c>
      <c r="C6816">
        <v>0.1095</v>
      </c>
      <c r="D6816">
        <f t="shared" si="318"/>
        <v>0.40706319702602228</v>
      </c>
      <c r="E6816">
        <v>1562.9893999999999</v>
      </c>
      <c r="F6816">
        <v>0.12429999999999999</v>
      </c>
      <c r="G6816">
        <f t="shared" si="319"/>
        <v>0.67554347826086958</v>
      </c>
      <c r="K6816">
        <f t="shared" si="320"/>
        <v>6397.9960452706846</v>
      </c>
      <c r="L6816">
        <v>0.40706319702602228</v>
      </c>
      <c r="M6816">
        <v>6397.9960452706846</v>
      </c>
      <c r="N6816">
        <v>0.67554347826086958</v>
      </c>
    </row>
    <row r="6817" spans="2:14" x14ac:dyDescent="0.25">
      <c r="B6817">
        <v>1563.1895</v>
      </c>
      <c r="C6817">
        <v>0.10979999999999999</v>
      </c>
      <c r="D6817">
        <f t="shared" si="318"/>
        <v>0.40817843866171</v>
      </c>
      <c r="E6817">
        <v>1563.1895</v>
      </c>
      <c r="F6817">
        <v>0.12429999999999999</v>
      </c>
      <c r="G6817">
        <f t="shared" si="319"/>
        <v>0.67554347826086958</v>
      </c>
      <c r="K6817">
        <f t="shared" si="320"/>
        <v>6397.1770537097391</v>
      </c>
      <c r="L6817">
        <v>0.40817843866171</v>
      </c>
      <c r="M6817">
        <v>6397.1770537097391</v>
      </c>
      <c r="N6817">
        <v>0.67554347826086958</v>
      </c>
    </row>
    <row r="6818" spans="2:14" x14ac:dyDescent="0.25">
      <c r="B6818">
        <v>1563.3895</v>
      </c>
      <c r="C6818">
        <v>0.1101</v>
      </c>
      <c r="D6818">
        <f t="shared" si="318"/>
        <v>0.40929368029739777</v>
      </c>
      <c r="E6818">
        <v>1563.3895</v>
      </c>
      <c r="F6818">
        <v>0.12429999999999999</v>
      </c>
      <c r="G6818">
        <f t="shared" si="319"/>
        <v>0.67554347826086958</v>
      </c>
      <c r="K6818">
        <f t="shared" si="320"/>
        <v>6396.3586809301205</v>
      </c>
      <c r="L6818">
        <v>0.40929368029739777</v>
      </c>
      <c r="M6818">
        <v>6396.3586809301205</v>
      </c>
      <c r="N6818">
        <v>0.67554347826086958</v>
      </c>
    </row>
    <row r="6819" spans="2:14" x14ac:dyDescent="0.25">
      <c r="B6819">
        <v>1563.5896</v>
      </c>
      <c r="C6819">
        <v>0.1104</v>
      </c>
      <c r="D6819">
        <f t="shared" si="318"/>
        <v>0.41040892193308548</v>
      </c>
      <c r="E6819">
        <v>1563.5896</v>
      </c>
      <c r="F6819">
        <v>0.1242</v>
      </c>
      <c r="G6819">
        <f t="shared" si="319"/>
        <v>0.67500000000000004</v>
      </c>
      <c r="K6819">
        <f t="shared" si="320"/>
        <v>6395.5401084785926</v>
      </c>
      <c r="L6819">
        <v>0.41040892193308548</v>
      </c>
      <c r="M6819">
        <v>6395.5401084785926</v>
      </c>
      <c r="N6819">
        <v>0.67500000000000004</v>
      </c>
    </row>
    <row r="6820" spans="2:14" x14ac:dyDescent="0.25">
      <c r="B6820">
        <v>1563.7897</v>
      </c>
      <c r="C6820">
        <v>0.11070000000000001</v>
      </c>
      <c r="D6820">
        <f t="shared" si="318"/>
        <v>0.41152416356877325</v>
      </c>
      <c r="E6820">
        <v>1563.7897</v>
      </c>
      <c r="F6820">
        <v>0.1242</v>
      </c>
      <c r="G6820">
        <f t="shared" si="319"/>
        <v>0.67500000000000004</v>
      </c>
      <c r="K6820">
        <f t="shared" si="320"/>
        <v>6394.7217455134787</v>
      </c>
      <c r="L6820">
        <v>0.41152416356877325</v>
      </c>
      <c r="M6820">
        <v>6394.7217455134787</v>
      </c>
      <c r="N6820">
        <v>0.67500000000000004</v>
      </c>
    </row>
    <row r="6821" spans="2:14" x14ac:dyDescent="0.25">
      <c r="B6821">
        <v>1563.9897000000001</v>
      </c>
      <c r="C6821">
        <v>0.1109</v>
      </c>
      <c r="D6821">
        <f t="shared" si="318"/>
        <v>0.41226765799256504</v>
      </c>
      <c r="E6821">
        <v>1563.9897000000001</v>
      </c>
      <c r="F6821">
        <v>0.1242</v>
      </c>
      <c r="G6821">
        <f t="shared" si="319"/>
        <v>0.67500000000000004</v>
      </c>
      <c r="K6821">
        <f t="shared" si="320"/>
        <v>6393.9040007744297</v>
      </c>
      <c r="L6821">
        <v>0.41226765799256504</v>
      </c>
      <c r="M6821">
        <v>6393.9040007744297</v>
      </c>
      <c r="N6821">
        <v>0.67500000000000004</v>
      </c>
    </row>
    <row r="6822" spans="2:14" x14ac:dyDescent="0.25">
      <c r="B6822">
        <v>1564.1898000000001</v>
      </c>
      <c r="C6822">
        <v>0.11119999999999999</v>
      </c>
      <c r="D6822">
        <f t="shared" si="318"/>
        <v>0.41338289962825275</v>
      </c>
      <c r="E6822">
        <v>1564.1898000000001</v>
      </c>
      <c r="F6822">
        <v>0.1241</v>
      </c>
      <c r="G6822">
        <f t="shared" si="319"/>
        <v>0.67445652173913051</v>
      </c>
      <c r="K6822">
        <f t="shared" si="320"/>
        <v>6393.0860564363729</v>
      </c>
      <c r="L6822">
        <v>0.41338289962825275</v>
      </c>
      <c r="M6822">
        <v>6393.0860564363729</v>
      </c>
      <c r="N6822">
        <v>0.67445652173913051</v>
      </c>
    </row>
    <row r="6823" spans="2:14" x14ac:dyDescent="0.25">
      <c r="B6823">
        <v>1564.3897999999999</v>
      </c>
      <c r="C6823">
        <v>0.1115</v>
      </c>
      <c r="D6823">
        <f t="shared" si="318"/>
        <v>0.41449814126394052</v>
      </c>
      <c r="E6823">
        <v>1564.3897999999999</v>
      </c>
      <c r="F6823">
        <v>0.1241</v>
      </c>
      <c r="G6823">
        <f t="shared" si="319"/>
        <v>0.67445652173913051</v>
      </c>
      <c r="K6823">
        <f t="shared" si="320"/>
        <v>6392.2687299546442</v>
      </c>
      <c r="L6823">
        <v>0.41449814126394052</v>
      </c>
      <c r="M6823">
        <v>6392.2687299546442</v>
      </c>
      <c r="N6823">
        <v>0.67445652173913051</v>
      </c>
    </row>
    <row r="6824" spans="2:14" x14ac:dyDescent="0.25">
      <c r="B6824">
        <v>1564.5898999999999</v>
      </c>
      <c r="C6824">
        <v>0.1118</v>
      </c>
      <c r="D6824">
        <f t="shared" si="318"/>
        <v>0.41561338289962824</v>
      </c>
      <c r="E6824">
        <v>1564.5898999999999</v>
      </c>
      <c r="F6824">
        <v>0.1241</v>
      </c>
      <c r="G6824">
        <f t="shared" si="319"/>
        <v>0.67445652173913051</v>
      </c>
      <c r="K6824">
        <f t="shared" si="320"/>
        <v>6391.4512039225101</v>
      </c>
      <c r="L6824">
        <v>0.41561338289962824</v>
      </c>
      <c r="M6824">
        <v>6391.4512039225101</v>
      </c>
      <c r="N6824">
        <v>0.67445652173913051</v>
      </c>
    </row>
    <row r="6825" spans="2:14" x14ac:dyDescent="0.25">
      <c r="B6825">
        <v>1564.7899</v>
      </c>
      <c r="C6825">
        <v>0.11210000000000001</v>
      </c>
      <c r="D6825">
        <f t="shared" si="318"/>
        <v>0.41672862453531601</v>
      </c>
      <c r="E6825">
        <v>1564.7899</v>
      </c>
      <c r="F6825">
        <v>0.124</v>
      </c>
      <c r="G6825">
        <f t="shared" si="319"/>
        <v>0.67391304347826086</v>
      </c>
      <c r="K6825">
        <f t="shared" si="320"/>
        <v>6390.6342953772901</v>
      </c>
      <c r="L6825">
        <v>0.41672862453531601</v>
      </c>
      <c r="M6825">
        <v>6390.6342953772901</v>
      </c>
      <c r="N6825">
        <v>0.67391304347826086</v>
      </c>
    </row>
    <row r="6826" spans="2:14" x14ac:dyDescent="0.25">
      <c r="B6826">
        <v>1564.99</v>
      </c>
      <c r="C6826">
        <v>0.1124</v>
      </c>
      <c r="D6826">
        <f t="shared" si="318"/>
        <v>0.41784386617100366</v>
      </c>
      <c r="E6826">
        <v>1564.99</v>
      </c>
      <c r="F6826">
        <v>0.124</v>
      </c>
      <c r="G6826">
        <f t="shared" si="319"/>
        <v>0.67391304347826086</v>
      </c>
      <c r="K6826">
        <f t="shared" si="320"/>
        <v>6389.8171873302708</v>
      </c>
      <c r="L6826">
        <v>0.41784386617100366</v>
      </c>
      <c r="M6826">
        <v>6389.8171873302708</v>
      </c>
      <c r="N6826">
        <v>0.67391304347826086</v>
      </c>
    </row>
    <row r="6827" spans="2:14" x14ac:dyDescent="0.25">
      <c r="B6827">
        <v>1565.1901</v>
      </c>
      <c r="C6827">
        <v>0.11269999999999999</v>
      </c>
      <c r="D6827">
        <f t="shared" si="318"/>
        <v>0.41895910780669138</v>
      </c>
      <c r="E6827">
        <v>1565.1901</v>
      </c>
      <c r="F6827">
        <v>0.124</v>
      </c>
      <c r="G6827">
        <f t="shared" si="319"/>
        <v>0.67391304347826086</v>
      </c>
      <c r="K6827">
        <f t="shared" si="320"/>
        <v>6389.0002882078024</v>
      </c>
      <c r="L6827">
        <v>0.41895910780669138</v>
      </c>
      <c r="M6827">
        <v>6389.0002882078024</v>
      </c>
      <c r="N6827">
        <v>0.67391304347826086</v>
      </c>
    </row>
    <row r="6828" spans="2:14" x14ac:dyDescent="0.25">
      <c r="B6828">
        <v>1565.3901000000001</v>
      </c>
      <c r="C6828">
        <v>0.11310000000000001</v>
      </c>
      <c r="D6828">
        <f t="shared" si="318"/>
        <v>0.42044609665427507</v>
      </c>
      <c r="E6828">
        <v>1565.3901000000001</v>
      </c>
      <c r="F6828">
        <v>0.124</v>
      </c>
      <c r="G6828">
        <f t="shared" si="319"/>
        <v>0.67391304347826086</v>
      </c>
      <c r="K6828">
        <f t="shared" si="320"/>
        <v>6388.1840060186914</v>
      </c>
      <c r="L6828">
        <v>0.42044609665427507</v>
      </c>
      <c r="M6828">
        <v>6388.1840060186914</v>
      </c>
      <c r="N6828">
        <v>0.67391304347826086</v>
      </c>
    </row>
    <row r="6829" spans="2:14" x14ac:dyDescent="0.25">
      <c r="B6829">
        <v>1565.5902000000001</v>
      </c>
      <c r="C6829">
        <v>0.11409999999999999</v>
      </c>
      <c r="D6829">
        <f t="shared" si="318"/>
        <v>0.42416356877323413</v>
      </c>
      <c r="E6829">
        <v>1565.5902000000001</v>
      </c>
      <c r="F6829">
        <v>0.1242</v>
      </c>
      <c r="G6829">
        <f t="shared" si="319"/>
        <v>0.67500000000000004</v>
      </c>
      <c r="K6829">
        <f t="shared" si="320"/>
        <v>6387.3675244007018</v>
      </c>
      <c r="L6829">
        <v>0.42416356877323413</v>
      </c>
      <c r="M6829">
        <v>6387.3675244007018</v>
      </c>
      <c r="N6829">
        <v>0.67500000000000004</v>
      </c>
    </row>
    <row r="6830" spans="2:14" x14ac:dyDescent="0.25">
      <c r="B6830">
        <v>1565.7901999999999</v>
      </c>
      <c r="C6830">
        <v>0.11509999999999999</v>
      </c>
      <c r="D6830">
        <f t="shared" si="318"/>
        <v>0.42788104089219325</v>
      </c>
      <c r="E6830">
        <v>1565.7901999999999</v>
      </c>
      <c r="F6830">
        <v>0.1245</v>
      </c>
      <c r="G6830">
        <f t="shared" si="319"/>
        <v>0.67663043478260876</v>
      </c>
      <c r="K6830">
        <f t="shared" si="320"/>
        <v>6386.5516593474658</v>
      </c>
      <c r="L6830">
        <v>0.42788104089219325</v>
      </c>
      <c r="M6830">
        <v>6386.5516593474658</v>
      </c>
      <c r="N6830">
        <v>0.67663043478260876</v>
      </c>
    </row>
    <row r="6831" spans="2:14" x14ac:dyDescent="0.25">
      <c r="B6831">
        <v>1565.9902999999999</v>
      </c>
      <c r="C6831">
        <v>0.1162</v>
      </c>
      <c r="D6831">
        <f t="shared" si="318"/>
        <v>0.4319702602230483</v>
      </c>
      <c r="E6831">
        <v>1565.9902999999999</v>
      </c>
      <c r="F6831">
        <v>0.12479999999999999</v>
      </c>
      <c r="G6831">
        <f t="shared" si="319"/>
        <v>0.67826086956521736</v>
      </c>
      <c r="K6831">
        <f t="shared" si="320"/>
        <v>6385.7355949139665</v>
      </c>
      <c r="L6831">
        <v>0.4319702602230483</v>
      </c>
      <c r="M6831">
        <v>6385.7355949139665</v>
      </c>
      <c r="N6831">
        <v>0.67826086956521736</v>
      </c>
    </row>
    <row r="6832" spans="2:14" x14ac:dyDescent="0.25">
      <c r="B6832">
        <v>1566.1903</v>
      </c>
      <c r="C6832">
        <v>0.1172</v>
      </c>
      <c r="D6832">
        <f t="shared" si="318"/>
        <v>0.43568773234200742</v>
      </c>
      <c r="E6832">
        <v>1566.1903</v>
      </c>
      <c r="F6832">
        <v>0.12509999999999999</v>
      </c>
      <c r="G6832">
        <f t="shared" si="319"/>
        <v>0.67989130434782608</v>
      </c>
      <c r="K6832">
        <f t="shared" si="320"/>
        <v>6384.92014667694</v>
      </c>
      <c r="L6832">
        <v>0.43568773234200742</v>
      </c>
      <c r="M6832">
        <v>6384.92014667694</v>
      </c>
      <c r="N6832">
        <v>0.67989130434782608</v>
      </c>
    </row>
    <row r="6833" spans="2:14" x14ac:dyDescent="0.25">
      <c r="B6833">
        <v>1566.3904</v>
      </c>
      <c r="C6833">
        <v>0.1182</v>
      </c>
      <c r="D6833">
        <f t="shared" si="318"/>
        <v>0.43940520446096654</v>
      </c>
      <c r="E6833">
        <v>1566.3904</v>
      </c>
      <c r="F6833">
        <v>0.12529999999999999</v>
      </c>
      <c r="G6833">
        <f t="shared" si="319"/>
        <v>0.68097826086956526</v>
      </c>
      <c r="K6833">
        <f t="shared" si="320"/>
        <v>6384.1044991082681</v>
      </c>
      <c r="L6833">
        <v>0.43940520446096654</v>
      </c>
      <c r="M6833">
        <v>6384.1044991082681</v>
      </c>
      <c r="N6833">
        <v>0.68097826086956526</v>
      </c>
    </row>
    <row r="6834" spans="2:14" x14ac:dyDescent="0.25">
      <c r="B6834">
        <v>1566.5905</v>
      </c>
      <c r="C6834">
        <v>0.1193</v>
      </c>
      <c r="D6834">
        <f t="shared" si="318"/>
        <v>0.44349442379182152</v>
      </c>
      <c r="E6834">
        <v>1566.5905</v>
      </c>
      <c r="F6834">
        <v>0.12559999999999999</v>
      </c>
      <c r="G6834">
        <f t="shared" si="319"/>
        <v>0.68260869565217386</v>
      </c>
      <c r="K6834">
        <f t="shared" si="320"/>
        <v>6383.2890599042948</v>
      </c>
      <c r="L6834">
        <v>0.44349442379182152</v>
      </c>
      <c r="M6834">
        <v>6383.2890599042948</v>
      </c>
      <c r="N6834">
        <v>0.68260869565217386</v>
      </c>
    </row>
    <row r="6835" spans="2:14" x14ac:dyDescent="0.25">
      <c r="B6835">
        <v>1566.7905000000001</v>
      </c>
      <c r="C6835">
        <v>0.1203</v>
      </c>
      <c r="D6835">
        <f t="shared" si="318"/>
        <v>0.44721189591078064</v>
      </c>
      <c r="E6835">
        <v>1566.7905000000001</v>
      </c>
      <c r="F6835">
        <v>0.12590000000000001</v>
      </c>
      <c r="G6835">
        <f t="shared" si="319"/>
        <v>0.68423913043478268</v>
      </c>
      <c r="K6835">
        <f t="shared" si="320"/>
        <v>6382.4742363449359</v>
      </c>
      <c r="L6835">
        <v>0.44721189591078064</v>
      </c>
      <c r="M6835">
        <v>6382.4742363449359</v>
      </c>
      <c r="N6835">
        <v>0.68423913043478268</v>
      </c>
    </row>
    <row r="6836" spans="2:14" x14ac:dyDescent="0.25">
      <c r="B6836">
        <v>1566.9906000000001</v>
      </c>
      <c r="C6836">
        <v>0.12130000000000001</v>
      </c>
      <c r="D6836">
        <f t="shared" si="318"/>
        <v>0.45092936802973976</v>
      </c>
      <c r="E6836">
        <v>1566.9906000000001</v>
      </c>
      <c r="F6836">
        <v>0.12620000000000001</v>
      </c>
      <c r="G6836">
        <f t="shared" si="319"/>
        <v>0.6858695652173914</v>
      </c>
      <c r="K6836">
        <f t="shared" si="320"/>
        <v>6381.6592135268711</v>
      </c>
      <c r="L6836">
        <v>0.45092936802973976</v>
      </c>
      <c r="M6836">
        <v>6381.6592135268711</v>
      </c>
      <c r="N6836">
        <v>0.6858695652173914</v>
      </c>
    </row>
    <row r="6837" spans="2:14" x14ac:dyDescent="0.25">
      <c r="B6837">
        <v>1567.1905999999999</v>
      </c>
      <c r="C6837">
        <v>0.12239999999999999</v>
      </c>
      <c r="D6837">
        <f t="shared" si="318"/>
        <v>0.45501858736059475</v>
      </c>
      <c r="E6837">
        <v>1567.1905999999999</v>
      </c>
      <c r="F6837">
        <v>0.1265</v>
      </c>
      <c r="G6837">
        <f t="shared" si="319"/>
        <v>0.6875</v>
      </c>
      <c r="K6837">
        <f t="shared" si="320"/>
        <v>6380.8448059859475</v>
      </c>
      <c r="L6837">
        <v>0.45501858736059475</v>
      </c>
      <c r="M6837">
        <v>6380.8448059859475</v>
      </c>
      <c r="N6837">
        <v>0.6875</v>
      </c>
    </row>
    <row r="6838" spans="2:14" x14ac:dyDescent="0.25">
      <c r="B6838">
        <v>1567.3906999999999</v>
      </c>
      <c r="C6838">
        <v>0.1234</v>
      </c>
      <c r="D6838">
        <f t="shared" si="318"/>
        <v>0.45873605947955387</v>
      </c>
      <c r="E6838">
        <v>1567.3906999999999</v>
      </c>
      <c r="F6838">
        <v>0.12670000000000001</v>
      </c>
      <c r="G6838">
        <f t="shared" si="319"/>
        <v>0.68858695652173918</v>
      </c>
      <c r="K6838">
        <f t="shared" si="320"/>
        <v>6380.030199234945</v>
      </c>
      <c r="L6838">
        <v>0.45873605947955387</v>
      </c>
      <c r="M6838">
        <v>6380.030199234945</v>
      </c>
      <c r="N6838">
        <v>0.68858695652173918</v>
      </c>
    </row>
    <row r="6839" spans="2:14" x14ac:dyDescent="0.25">
      <c r="B6839">
        <v>1567.5907</v>
      </c>
      <c r="C6839">
        <v>0.1244</v>
      </c>
      <c r="D6839">
        <f t="shared" si="318"/>
        <v>0.46245353159851299</v>
      </c>
      <c r="E6839">
        <v>1567.5907</v>
      </c>
      <c r="F6839">
        <v>0.127</v>
      </c>
      <c r="G6839">
        <f t="shared" si="319"/>
        <v>0.69021739130434789</v>
      </c>
      <c r="K6839">
        <f t="shared" si="320"/>
        <v>6379.2162073939326</v>
      </c>
      <c r="L6839">
        <v>0.46245353159851299</v>
      </c>
      <c r="M6839">
        <v>6379.2162073939326</v>
      </c>
      <c r="N6839">
        <v>0.69021739130434789</v>
      </c>
    </row>
    <row r="6840" spans="2:14" x14ac:dyDescent="0.25">
      <c r="B6840">
        <v>1567.7908</v>
      </c>
      <c r="C6840">
        <v>0.1255</v>
      </c>
      <c r="D6840">
        <f t="shared" si="318"/>
        <v>0.46654275092936798</v>
      </c>
      <c r="E6840">
        <v>1567.7908</v>
      </c>
      <c r="F6840">
        <v>0.1273</v>
      </c>
      <c r="G6840">
        <f t="shared" si="319"/>
        <v>0.6918478260869565</v>
      </c>
      <c r="K6840">
        <f t="shared" si="320"/>
        <v>6378.4020163914729</v>
      </c>
      <c r="L6840">
        <v>0.46654275092936798</v>
      </c>
      <c r="M6840">
        <v>6378.4020163914729</v>
      </c>
      <c r="N6840">
        <v>0.6918478260869565</v>
      </c>
    </row>
    <row r="6841" spans="2:14" x14ac:dyDescent="0.25">
      <c r="B6841">
        <v>1567.9909</v>
      </c>
      <c r="C6841">
        <v>0.1265</v>
      </c>
      <c r="D6841">
        <f t="shared" si="318"/>
        <v>0.4702602230483271</v>
      </c>
      <c r="E6841">
        <v>1567.9909</v>
      </c>
      <c r="F6841">
        <v>0.12759999999999999</v>
      </c>
      <c r="G6841">
        <f t="shared" si="319"/>
        <v>0.69347826086956521</v>
      </c>
      <c r="K6841">
        <f t="shared" si="320"/>
        <v>6377.588033195856</v>
      </c>
      <c r="L6841">
        <v>0.4702602230483271</v>
      </c>
      <c r="M6841">
        <v>6377.588033195856</v>
      </c>
      <c r="N6841">
        <v>0.69347826086956521</v>
      </c>
    </row>
    <row r="6842" spans="2:14" x14ac:dyDescent="0.25">
      <c r="B6842">
        <v>1568.1909000000001</v>
      </c>
      <c r="C6842">
        <v>0.1275</v>
      </c>
      <c r="D6842">
        <f t="shared" si="318"/>
        <v>0.47397769516728622</v>
      </c>
      <c r="E6842">
        <v>1568.1909000000001</v>
      </c>
      <c r="F6842">
        <v>0.1278</v>
      </c>
      <c r="G6842">
        <f t="shared" si="319"/>
        <v>0.69456521739130439</v>
      </c>
      <c r="K6842">
        <f t="shared" si="320"/>
        <v>6376.7746643600594</v>
      </c>
      <c r="L6842">
        <v>0.47397769516728622</v>
      </c>
      <c r="M6842">
        <v>6376.7746643600594</v>
      </c>
      <c r="N6842">
        <v>0.69456521739130439</v>
      </c>
    </row>
    <row r="6843" spans="2:14" x14ac:dyDescent="0.25">
      <c r="B6843">
        <v>1568.3910000000001</v>
      </c>
      <c r="C6843">
        <v>0.12859999999999999</v>
      </c>
      <c r="D6843">
        <f t="shared" si="318"/>
        <v>0.4780669144981412</v>
      </c>
      <c r="E6843">
        <v>1568.3910000000001</v>
      </c>
      <c r="F6843">
        <v>0.12809999999999999</v>
      </c>
      <c r="G6843">
        <f t="shared" si="319"/>
        <v>0.69619565217391299</v>
      </c>
      <c r="K6843">
        <f t="shared" si="320"/>
        <v>6375.9610964357735</v>
      </c>
      <c r="L6843">
        <v>0.4780669144981412</v>
      </c>
      <c r="M6843">
        <v>6375.9610964357735</v>
      </c>
      <c r="N6843">
        <v>0.69619565217391299</v>
      </c>
    </row>
    <row r="6844" spans="2:14" x14ac:dyDescent="0.25">
      <c r="B6844">
        <v>1568.5909999999999</v>
      </c>
      <c r="C6844">
        <v>0.12959999999999999</v>
      </c>
      <c r="D6844">
        <f t="shared" si="318"/>
        <v>0.48178438661710032</v>
      </c>
      <c r="E6844">
        <v>1568.5909999999999</v>
      </c>
      <c r="F6844">
        <v>0.12839999999999999</v>
      </c>
      <c r="G6844">
        <f t="shared" si="319"/>
        <v>0.69782608695652171</v>
      </c>
      <c r="K6844">
        <f t="shared" si="320"/>
        <v>6375.1481425049615</v>
      </c>
      <c r="L6844">
        <v>0.48178438661710032</v>
      </c>
      <c r="M6844">
        <v>6375.1481425049615</v>
      </c>
      <c r="N6844">
        <v>0.69782608695652171</v>
      </c>
    </row>
    <row r="6845" spans="2:14" x14ac:dyDescent="0.25">
      <c r="B6845">
        <v>1568.7910999999999</v>
      </c>
      <c r="C6845">
        <v>0.13070000000000001</v>
      </c>
      <c r="D6845">
        <f t="shared" si="318"/>
        <v>0.48587360594795542</v>
      </c>
      <c r="E6845">
        <v>1568.7910999999999</v>
      </c>
      <c r="F6845">
        <v>0.12889999999999999</v>
      </c>
      <c r="G6845">
        <f t="shared" si="319"/>
        <v>0.70054347826086949</v>
      </c>
      <c r="K6845">
        <f t="shared" si="320"/>
        <v>6374.3349895342981</v>
      </c>
      <c r="L6845">
        <v>0.48587360594795542</v>
      </c>
      <c r="M6845">
        <v>6374.3349895342981</v>
      </c>
      <c r="N6845">
        <v>0.70054347826086949</v>
      </c>
    </row>
    <row r="6846" spans="2:14" x14ac:dyDescent="0.25">
      <c r="B6846">
        <v>1568.9911</v>
      </c>
      <c r="C6846">
        <v>0.1318</v>
      </c>
      <c r="D6846">
        <f t="shared" si="318"/>
        <v>0.48996282527881035</v>
      </c>
      <c r="E6846">
        <v>1568.9911</v>
      </c>
      <c r="F6846">
        <v>0.12939999999999999</v>
      </c>
      <c r="G6846">
        <f t="shared" si="319"/>
        <v>0.70326086956521738</v>
      </c>
      <c r="K6846">
        <f t="shared" si="320"/>
        <v>6373.5224501910816</v>
      </c>
      <c r="L6846">
        <v>0.48996282527881035</v>
      </c>
      <c r="M6846">
        <v>6373.5224501910816</v>
      </c>
      <c r="N6846">
        <v>0.70326086956521738</v>
      </c>
    </row>
    <row r="6847" spans="2:14" x14ac:dyDescent="0.25">
      <c r="B6847">
        <v>1569.1912</v>
      </c>
      <c r="C6847">
        <v>0.13289999999999999</v>
      </c>
      <c r="D6847">
        <f t="shared" si="318"/>
        <v>0.49405204460966534</v>
      </c>
      <c r="E6847">
        <v>1569.1912</v>
      </c>
      <c r="F6847">
        <v>0.13</v>
      </c>
      <c r="G6847">
        <f t="shared" si="319"/>
        <v>0.70652173913043481</v>
      </c>
      <c r="K6847">
        <f t="shared" si="320"/>
        <v>6372.7097118566562</v>
      </c>
      <c r="L6847">
        <v>0.49405204460966534</v>
      </c>
      <c r="M6847">
        <v>6372.7097118566562</v>
      </c>
      <c r="N6847">
        <v>0.70652173913043481</v>
      </c>
    </row>
    <row r="6848" spans="2:14" x14ac:dyDescent="0.25">
      <c r="B6848">
        <v>1569.3913</v>
      </c>
      <c r="C6848">
        <v>0.1341</v>
      </c>
      <c r="D6848">
        <f t="shared" si="318"/>
        <v>0.49851301115241631</v>
      </c>
      <c r="E6848">
        <v>1569.3913</v>
      </c>
      <c r="F6848">
        <v>0.13059999999999999</v>
      </c>
      <c r="G6848">
        <f t="shared" si="319"/>
        <v>0.70978260869565213</v>
      </c>
      <c r="K6848">
        <f t="shared" si="320"/>
        <v>6371.8971807732078</v>
      </c>
      <c r="L6848">
        <v>0.49851301115241631</v>
      </c>
      <c r="M6848">
        <v>6371.8971807732078</v>
      </c>
      <c r="N6848">
        <v>0.70978260869565213</v>
      </c>
    </row>
    <row r="6849" spans="2:14" x14ac:dyDescent="0.25">
      <c r="B6849">
        <v>1569.5913</v>
      </c>
      <c r="C6849">
        <v>0.13519999999999999</v>
      </c>
      <c r="D6849">
        <f t="shared" si="318"/>
        <v>0.50260223048327135</v>
      </c>
      <c r="E6849">
        <v>1569.5913</v>
      </c>
      <c r="F6849">
        <v>0.13109999999999999</v>
      </c>
      <c r="G6849">
        <f t="shared" si="319"/>
        <v>0.71250000000000002</v>
      </c>
      <c r="K6849">
        <f t="shared" si="320"/>
        <v>6371.0852627687218</v>
      </c>
      <c r="L6849">
        <v>0.50260223048327135</v>
      </c>
      <c r="M6849">
        <v>6371.0852627687218</v>
      </c>
      <c r="N6849">
        <v>0.71250000000000002</v>
      </c>
    </row>
    <row r="6850" spans="2:14" x14ac:dyDescent="0.25">
      <c r="B6850">
        <v>1569.7914000000001</v>
      </c>
      <c r="C6850">
        <v>0.1363</v>
      </c>
      <c r="D6850">
        <f t="shared" si="318"/>
        <v>0.50669144981412639</v>
      </c>
      <c r="E6850">
        <v>1569.7914000000001</v>
      </c>
      <c r="F6850">
        <v>0.13170000000000001</v>
      </c>
      <c r="G6850">
        <f t="shared" si="319"/>
        <v>0.71576086956521745</v>
      </c>
      <c r="K6850">
        <f t="shared" si="320"/>
        <v>6370.2731458460021</v>
      </c>
      <c r="L6850">
        <v>0.50669144981412639</v>
      </c>
      <c r="M6850">
        <v>6370.2731458460021</v>
      </c>
      <c r="N6850">
        <v>0.71576086956521745</v>
      </c>
    </row>
    <row r="6851" spans="2:14" x14ac:dyDescent="0.25">
      <c r="B6851">
        <v>1569.9914000000001</v>
      </c>
      <c r="C6851">
        <v>0.13739999999999999</v>
      </c>
      <c r="D6851">
        <f t="shared" si="318"/>
        <v>0.51078066914498133</v>
      </c>
      <c r="E6851">
        <v>1569.9914000000001</v>
      </c>
      <c r="F6851">
        <v>0.13220000000000001</v>
      </c>
      <c r="G6851">
        <f t="shared" si="319"/>
        <v>0.71847826086956534</v>
      </c>
      <c r="K6851">
        <f t="shared" si="320"/>
        <v>6369.4616416370172</v>
      </c>
      <c r="L6851">
        <v>0.51078066914498133</v>
      </c>
      <c r="M6851">
        <v>6369.4616416370172</v>
      </c>
      <c r="N6851">
        <v>0.71847826086956534</v>
      </c>
    </row>
    <row r="6852" spans="2:14" x14ac:dyDescent="0.25">
      <c r="B6852">
        <v>1570.1914999999999</v>
      </c>
      <c r="C6852">
        <v>0.13850000000000001</v>
      </c>
      <c r="D6852">
        <f t="shared" ref="D6852:D6915" si="321">C6852/C$1</f>
        <v>0.51486988847583648</v>
      </c>
      <c r="E6852">
        <v>1570.1914999999999</v>
      </c>
      <c r="F6852">
        <v>0.1328</v>
      </c>
      <c r="G6852">
        <f t="shared" ref="G6852:G6915" si="322">F6852/F$1</f>
        <v>0.72173913043478266</v>
      </c>
      <c r="K6852">
        <f t="shared" ref="K6852:M6915" si="323">I$1/B6852</f>
        <v>6368.6499385584502</v>
      </c>
      <c r="L6852">
        <v>0.51486988847583648</v>
      </c>
      <c r="M6852">
        <v>6368.6499385584502</v>
      </c>
      <c r="N6852">
        <v>0.72173913043478266</v>
      </c>
    </row>
    <row r="6853" spans="2:14" x14ac:dyDescent="0.25">
      <c r="B6853">
        <v>1570.3915</v>
      </c>
      <c r="C6853">
        <v>0.13969999999999999</v>
      </c>
      <c r="D6853">
        <f t="shared" si="321"/>
        <v>0.51933085501858733</v>
      </c>
      <c r="E6853">
        <v>1570.3915</v>
      </c>
      <c r="F6853">
        <v>0.1333</v>
      </c>
      <c r="G6853">
        <f t="shared" si="322"/>
        <v>0.72445652173913044</v>
      </c>
      <c r="K6853">
        <f t="shared" si="323"/>
        <v>6367.8388478287106</v>
      </c>
      <c r="L6853">
        <v>0.51933085501858733</v>
      </c>
      <c r="M6853">
        <v>6367.8388478287106</v>
      </c>
      <c r="N6853">
        <v>0.72445652173913044</v>
      </c>
    </row>
    <row r="6854" spans="2:14" x14ac:dyDescent="0.25">
      <c r="B6854">
        <v>1570.5916</v>
      </c>
      <c r="C6854">
        <v>0.14080000000000001</v>
      </c>
      <c r="D6854">
        <f t="shared" si="321"/>
        <v>0.52342007434944238</v>
      </c>
      <c r="E6854">
        <v>1570.5916</v>
      </c>
      <c r="F6854">
        <v>0.13389999999999999</v>
      </c>
      <c r="G6854">
        <f t="shared" si="322"/>
        <v>0.72771739130434776</v>
      </c>
      <c r="K6854">
        <f t="shared" si="323"/>
        <v>6367.0275582780405</v>
      </c>
      <c r="L6854">
        <v>0.52342007434944238</v>
      </c>
      <c r="M6854">
        <v>6367.0275582780405</v>
      </c>
      <c r="N6854">
        <v>0.72771739130434776</v>
      </c>
    </row>
    <row r="6855" spans="2:14" x14ac:dyDescent="0.25">
      <c r="B6855">
        <v>1570.7917</v>
      </c>
      <c r="C6855">
        <v>0.1419</v>
      </c>
      <c r="D6855">
        <f t="shared" si="321"/>
        <v>0.52750929368029731</v>
      </c>
      <c r="E6855">
        <v>1570.7917</v>
      </c>
      <c r="F6855">
        <v>0.13450000000000001</v>
      </c>
      <c r="G6855">
        <f t="shared" si="322"/>
        <v>0.7309782608695653</v>
      </c>
      <c r="K6855">
        <f t="shared" si="323"/>
        <v>6366.2164754244632</v>
      </c>
      <c r="L6855">
        <v>0.52750929368029731</v>
      </c>
      <c r="M6855">
        <v>6366.2164754244632</v>
      </c>
      <c r="N6855">
        <v>0.7309782608695653</v>
      </c>
    </row>
    <row r="6856" spans="2:14" x14ac:dyDescent="0.25">
      <c r="B6856">
        <v>1570.9917</v>
      </c>
      <c r="C6856">
        <v>0.14299999999999999</v>
      </c>
      <c r="D6856">
        <f t="shared" si="321"/>
        <v>0.53159851301115235</v>
      </c>
      <c r="E6856">
        <v>1570.9917</v>
      </c>
      <c r="F6856">
        <v>0.13500000000000001</v>
      </c>
      <c r="G6856">
        <f t="shared" si="322"/>
        <v>0.73369565217391308</v>
      </c>
      <c r="K6856">
        <f t="shared" si="323"/>
        <v>6365.4060043729069</v>
      </c>
      <c r="L6856">
        <v>0.53159851301115235</v>
      </c>
      <c r="M6856">
        <v>6365.4060043729069</v>
      </c>
      <c r="N6856">
        <v>0.73369565217391308</v>
      </c>
    </row>
    <row r="6857" spans="2:14" x14ac:dyDescent="0.25">
      <c r="B6857">
        <v>1571.1918000000001</v>
      </c>
      <c r="C6857">
        <v>0.14410000000000001</v>
      </c>
      <c r="D6857">
        <f t="shared" si="321"/>
        <v>0.53568773234200739</v>
      </c>
      <c r="E6857">
        <v>1571.1918000000001</v>
      </c>
      <c r="F6857">
        <v>0.1356</v>
      </c>
      <c r="G6857">
        <f t="shared" si="322"/>
        <v>0.7369565217391304</v>
      </c>
      <c r="K6857">
        <f t="shared" si="323"/>
        <v>6364.5953345734106</v>
      </c>
      <c r="L6857">
        <v>0.53568773234200739</v>
      </c>
      <c r="M6857">
        <v>6364.5953345734106</v>
      </c>
      <c r="N6857">
        <v>0.7369565217391304</v>
      </c>
    </row>
    <row r="6858" spans="2:14" x14ac:dyDescent="0.25">
      <c r="B6858">
        <v>1571.3918000000001</v>
      </c>
      <c r="C6858">
        <v>0.14530000000000001</v>
      </c>
      <c r="D6858">
        <f t="shared" si="321"/>
        <v>0.54014869888475836</v>
      </c>
      <c r="E6858">
        <v>1571.3918000000001</v>
      </c>
      <c r="F6858">
        <v>0.1361</v>
      </c>
      <c r="G6858">
        <f t="shared" si="322"/>
        <v>0.73967391304347829</v>
      </c>
      <c r="K6858">
        <f t="shared" si="323"/>
        <v>6363.7852762118264</v>
      </c>
      <c r="L6858">
        <v>0.54014869888475836</v>
      </c>
      <c r="M6858">
        <v>6363.7852762118264</v>
      </c>
      <c r="N6858">
        <v>0.73967391304347829</v>
      </c>
    </row>
    <row r="6859" spans="2:14" x14ac:dyDescent="0.25">
      <c r="B6859">
        <v>1571.5918999999999</v>
      </c>
      <c r="C6859">
        <v>0.1464</v>
      </c>
      <c r="D6859">
        <f t="shared" si="321"/>
        <v>0.5442379182156134</v>
      </c>
      <c r="E6859">
        <v>1571.5918999999999</v>
      </c>
      <c r="F6859">
        <v>0.13669999999999999</v>
      </c>
      <c r="G6859">
        <f t="shared" si="322"/>
        <v>0.74293478260869561</v>
      </c>
      <c r="K6859">
        <f t="shared" si="323"/>
        <v>6362.9750191509647</v>
      </c>
      <c r="L6859">
        <v>0.5442379182156134</v>
      </c>
      <c r="M6859">
        <v>6362.9750191509647</v>
      </c>
      <c r="N6859">
        <v>0.74293478260869561</v>
      </c>
    </row>
    <row r="6860" spans="2:14" x14ac:dyDescent="0.25">
      <c r="B6860">
        <v>1571.7918999999999</v>
      </c>
      <c r="C6860">
        <v>0.14749999999999999</v>
      </c>
      <c r="D6860">
        <f t="shared" si="321"/>
        <v>0.54832713754646834</v>
      </c>
      <c r="E6860">
        <v>1571.7918999999999</v>
      </c>
      <c r="F6860">
        <v>0.13719999999999999</v>
      </c>
      <c r="G6860">
        <f t="shared" si="322"/>
        <v>0.74565217391304339</v>
      </c>
      <c r="K6860">
        <f t="shared" si="323"/>
        <v>6362.1653731642209</v>
      </c>
      <c r="L6860">
        <v>0.54832713754646834</v>
      </c>
      <c r="M6860">
        <v>6362.1653731642209</v>
      </c>
      <c r="N6860">
        <v>0.74565217391304339</v>
      </c>
    </row>
    <row r="6861" spans="2:14" x14ac:dyDescent="0.25">
      <c r="B6861">
        <v>1571.992</v>
      </c>
      <c r="C6861">
        <v>0.1482</v>
      </c>
      <c r="D6861">
        <f t="shared" si="321"/>
        <v>0.55092936802973969</v>
      </c>
      <c r="E6861">
        <v>1571.992</v>
      </c>
      <c r="F6861">
        <v>0.13750000000000001</v>
      </c>
      <c r="G6861">
        <f t="shared" si="322"/>
        <v>0.74728260869565222</v>
      </c>
      <c r="K6861">
        <f t="shared" si="323"/>
        <v>6361.3555285268631</v>
      </c>
      <c r="L6861">
        <v>0.55092936802973969</v>
      </c>
      <c r="M6861">
        <v>6361.3555285268631</v>
      </c>
      <c r="N6861">
        <v>0.74728260869565222</v>
      </c>
    </row>
    <row r="6862" spans="2:14" x14ac:dyDescent="0.25">
      <c r="B6862">
        <v>1572.1921</v>
      </c>
      <c r="C6862">
        <v>0.1482</v>
      </c>
      <c r="D6862">
        <f t="shared" si="321"/>
        <v>0.55092936802973969</v>
      </c>
      <c r="E6862">
        <v>1572.1921</v>
      </c>
      <c r="F6862">
        <v>0.13750000000000001</v>
      </c>
      <c r="G6862">
        <f t="shared" si="322"/>
        <v>0.74728260869565222</v>
      </c>
      <c r="K6862">
        <f t="shared" si="323"/>
        <v>6360.5458900346848</v>
      </c>
      <c r="L6862">
        <v>0.55092936802973969</v>
      </c>
      <c r="M6862">
        <v>6360.5458900346848</v>
      </c>
      <c r="N6862">
        <v>0.74728260869565222</v>
      </c>
    </row>
    <row r="6863" spans="2:14" x14ac:dyDescent="0.25">
      <c r="B6863">
        <v>1572.3921</v>
      </c>
      <c r="C6863">
        <v>0.1482</v>
      </c>
      <c r="D6863">
        <f t="shared" si="321"/>
        <v>0.55092936802973969</v>
      </c>
      <c r="E6863">
        <v>1572.3921</v>
      </c>
      <c r="F6863">
        <v>0.13739999999999999</v>
      </c>
      <c r="G6863">
        <f t="shared" si="322"/>
        <v>0.74673913043478257</v>
      </c>
      <c r="K6863">
        <f t="shared" si="323"/>
        <v>6359.7368620714897</v>
      </c>
      <c r="L6863">
        <v>0.55092936802973969</v>
      </c>
      <c r="M6863">
        <v>6359.7368620714897</v>
      </c>
      <c r="N6863">
        <v>0.74673913043478257</v>
      </c>
    </row>
    <row r="6864" spans="2:14" x14ac:dyDescent="0.25">
      <c r="B6864">
        <v>1572.5922</v>
      </c>
      <c r="C6864">
        <v>0.1482</v>
      </c>
      <c r="D6864">
        <f t="shared" si="321"/>
        <v>0.55092936802973969</v>
      </c>
      <c r="E6864">
        <v>1572.5922</v>
      </c>
      <c r="F6864">
        <v>0.13730000000000001</v>
      </c>
      <c r="G6864">
        <f t="shared" si="322"/>
        <v>0.74619565217391304</v>
      </c>
      <c r="K6864">
        <f t="shared" si="323"/>
        <v>6358.9276355306856</v>
      </c>
      <c r="L6864">
        <v>0.55092936802973969</v>
      </c>
      <c r="M6864">
        <v>6358.9276355306856</v>
      </c>
      <c r="N6864">
        <v>0.74619565217391304</v>
      </c>
    </row>
    <row r="6865" spans="2:14" x14ac:dyDescent="0.25">
      <c r="B6865">
        <v>1572.7922000000001</v>
      </c>
      <c r="C6865">
        <v>0.1482</v>
      </c>
      <c r="D6865">
        <f t="shared" si="321"/>
        <v>0.55092936802973969</v>
      </c>
      <c r="E6865">
        <v>1572.7922000000001</v>
      </c>
      <c r="F6865">
        <v>0.13719999999999999</v>
      </c>
      <c r="G6865">
        <f t="shared" si="322"/>
        <v>0.74565217391304339</v>
      </c>
      <c r="K6865">
        <f t="shared" si="323"/>
        <v>6358.119019155868</v>
      </c>
      <c r="L6865">
        <v>0.55092936802973969</v>
      </c>
      <c r="M6865">
        <v>6358.119019155868</v>
      </c>
      <c r="N6865">
        <v>0.74565217391304339</v>
      </c>
    </row>
    <row r="6866" spans="2:14" x14ac:dyDescent="0.25">
      <c r="B6866">
        <v>1572.9922999999999</v>
      </c>
      <c r="C6866">
        <v>0.1482</v>
      </c>
      <c r="D6866">
        <f t="shared" si="321"/>
        <v>0.55092936802973969</v>
      </c>
      <c r="E6866">
        <v>1572.9922999999999</v>
      </c>
      <c r="F6866">
        <v>0.1371</v>
      </c>
      <c r="G6866">
        <f t="shared" si="322"/>
        <v>0.74510869565217397</v>
      </c>
      <c r="K6866">
        <f t="shared" si="323"/>
        <v>6357.3102042521132</v>
      </c>
      <c r="L6866">
        <v>0.55092936802973969</v>
      </c>
      <c r="M6866">
        <v>6357.3102042521132</v>
      </c>
      <c r="N6866">
        <v>0.74510869565217397</v>
      </c>
    </row>
    <row r="6867" spans="2:14" x14ac:dyDescent="0.25">
      <c r="B6867">
        <v>1573.1922999999999</v>
      </c>
      <c r="C6867">
        <v>0.1482</v>
      </c>
      <c r="D6867">
        <f t="shared" si="321"/>
        <v>0.55092936802973969</v>
      </c>
      <c r="E6867">
        <v>1573.1922999999999</v>
      </c>
      <c r="F6867">
        <v>0.13700000000000001</v>
      </c>
      <c r="G6867">
        <f t="shared" si="322"/>
        <v>0.74456521739130443</v>
      </c>
      <c r="K6867">
        <f t="shared" si="323"/>
        <v>6356.5019991516619</v>
      </c>
      <c r="L6867">
        <v>0.55092936802973969</v>
      </c>
      <c r="M6867">
        <v>6356.5019991516619</v>
      </c>
      <c r="N6867">
        <v>0.74456521739130443</v>
      </c>
    </row>
    <row r="6868" spans="2:14" x14ac:dyDescent="0.25">
      <c r="B6868">
        <v>1573.3924</v>
      </c>
      <c r="C6868">
        <v>0.1482</v>
      </c>
      <c r="D6868">
        <f t="shared" si="321"/>
        <v>0.55092936802973969</v>
      </c>
      <c r="E6868">
        <v>1573.3924</v>
      </c>
      <c r="F6868">
        <v>0.13689999999999999</v>
      </c>
      <c r="G6868">
        <f t="shared" si="322"/>
        <v>0.74402173913043479</v>
      </c>
      <c r="K6868">
        <f t="shared" si="323"/>
        <v>6355.6935955709459</v>
      </c>
      <c r="L6868">
        <v>0.55092936802973969</v>
      </c>
      <c r="M6868">
        <v>6355.6935955709459</v>
      </c>
      <c r="N6868">
        <v>0.74402173913043479</v>
      </c>
    </row>
    <row r="6869" spans="2:14" x14ac:dyDescent="0.25">
      <c r="B6869">
        <v>1573.5925</v>
      </c>
      <c r="C6869">
        <v>0.1482</v>
      </c>
      <c r="D6869">
        <f t="shared" si="321"/>
        <v>0.55092936802973969</v>
      </c>
      <c r="E6869">
        <v>1573.5925</v>
      </c>
      <c r="F6869">
        <v>0.13689999999999999</v>
      </c>
      <c r="G6869">
        <f t="shared" si="322"/>
        <v>0.74402173913043479</v>
      </c>
      <c r="K6869">
        <f t="shared" si="323"/>
        <v>6354.8853975854618</v>
      </c>
      <c r="L6869">
        <v>0.55092936802973969</v>
      </c>
      <c r="M6869">
        <v>6354.8853975854618</v>
      </c>
      <c r="N6869">
        <v>0.74402173913043479</v>
      </c>
    </row>
    <row r="6870" spans="2:14" x14ac:dyDescent="0.25">
      <c r="B6870">
        <v>1573.7925</v>
      </c>
      <c r="C6870">
        <v>0.1482</v>
      </c>
      <c r="D6870">
        <f t="shared" si="321"/>
        <v>0.55092936802973969</v>
      </c>
      <c r="E6870">
        <v>1573.7925</v>
      </c>
      <c r="F6870">
        <v>0.1368</v>
      </c>
      <c r="G6870">
        <f t="shared" si="322"/>
        <v>0.74347826086956526</v>
      </c>
      <c r="K6870">
        <f t="shared" si="323"/>
        <v>6354.0778088598081</v>
      </c>
      <c r="L6870">
        <v>0.55092936802973969</v>
      </c>
      <c r="M6870">
        <v>6354.0778088598081</v>
      </c>
      <c r="N6870">
        <v>0.74347826086956526</v>
      </c>
    </row>
    <row r="6871" spans="2:14" x14ac:dyDescent="0.25">
      <c r="B6871">
        <v>1573.9926</v>
      </c>
      <c r="C6871">
        <v>0.1482</v>
      </c>
      <c r="D6871">
        <f t="shared" si="321"/>
        <v>0.55092936802973969</v>
      </c>
      <c r="E6871">
        <v>1573.9926</v>
      </c>
      <c r="F6871">
        <v>0.13669999999999999</v>
      </c>
      <c r="G6871">
        <f t="shared" si="322"/>
        <v>0.74293478260869561</v>
      </c>
      <c r="K6871">
        <f t="shared" si="323"/>
        <v>6353.270021726913</v>
      </c>
      <c r="L6871">
        <v>0.55092936802973969</v>
      </c>
      <c r="M6871">
        <v>6353.270021726913</v>
      </c>
      <c r="N6871">
        <v>0.74293478260869561</v>
      </c>
    </row>
    <row r="6872" spans="2:14" x14ac:dyDescent="0.25">
      <c r="B6872">
        <v>1574.1926000000001</v>
      </c>
      <c r="C6872">
        <v>0.1482</v>
      </c>
      <c r="D6872">
        <f t="shared" si="321"/>
        <v>0.55092936802973969</v>
      </c>
      <c r="E6872">
        <v>1574.1926000000001</v>
      </c>
      <c r="F6872">
        <v>0.1366</v>
      </c>
      <c r="G6872">
        <f t="shared" si="322"/>
        <v>0.74239130434782608</v>
      </c>
      <c r="K6872">
        <f t="shared" si="323"/>
        <v>6352.4628434919587</v>
      </c>
      <c r="L6872">
        <v>0.55092936802973969</v>
      </c>
      <c r="M6872">
        <v>6352.4628434919587</v>
      </c>
      <c r="N6872">
        <v>0.74239130434782608</v>
      </c>
    </row>
    <row r="6873" spans="2:14" x14ac:dyDescent="0.25">
      <c r="B6873">
        <v>1574.3927000000001</v>
      </c>
      <c r="C6873">
        <v>0.1482</v>
      </c>
      <c r="D6873">
        <f t="shared" si="321"/>
        <v>0.55092936802973969</v>
      </c>
      <c r="E6873">
        <v>1574.3927000000001</v>
      </c>
      <c r="F6873">
        <v>0.13650000000000001</v>
      </c>
      <c r="G6873">
        <f t="shared" si="322"/>
        <v>0.74184782608695654</v>
      </c>
      <c r="K6873">
        <f t="shared" si="323"/>
        <v>6351.6554668984427</v>
      </c>
      <c r="L6873">
        <v>0.55092936802973969</v>
      </c>
      <c r="M6873">
        <v>6351.6554668984427</v>
      </c>
      <c r="N6873">
        <v>0.74184782608695654</v>
      </c>
    </row>
    <row r="6874" spans="2:14" x14ac:dyDescent="0.25">
      <c r="B6874">
        <v>1574.5926999999999</v>
      </c>
      <c r="C6874">
        <v>0.1482</v>
      </c>
      <c r="D6874">
        <f t="shared" si="321"/>
        <v>0.55092936802973969</v>
      </c>
      <c r="E6874">
        <v>1574.5926999999999</v>
      </c>
      <c r="F6874">
        <v>0.13639999999999999</v>
      </c>
      <c r="G6874">
        <f t="shared" si="322"/>
        <v>0.7413043478260869</v>
      </c>
      <c r="K6874">
        <f t="shared" si="323"/>
        <v>6350.8486988412942</v>
      </c>
      <c r="L6874">
        <v>0.55092936802973969</v>
      </c>
      <c r="M6874">
        <v>6350.8486988412942</v>
      </c>
      <c r="N6874">
        <v>0.7413043478260869</v>
      </c>
    </row>
    <row r="6875" spans="2:14" x14ac:dyDescent="0.25">
      <c r="B6875">
        <v>1574.7927999999999</v>
      </c>
      <c r="C6875">
        <v>0.1482</v>
      </c>
      <c r="D6875">
        <f t="shared" si="321"/>
        <v>0.55092936802973969</v>
      </c>
      <c r="E6875">
        <v>1574.7927999999999</v>
      </c>
      <c r="F6875">
        <v>0.1363</v>
      </c>
      <c r="G6875">
        <f t="shared" si="322"/>
        <v>0.74076086956521747</v>
      </c>
      <c r="K6875">
        <f t="shared" si="323"/>
        <v>6350.0417324742657</v>
      </c>
      <c r="L6875">
        <v>0.55092936802973969</v>
      </c>
      <c r="M6875">
        <v>6350.0417324742657</v>
      </c>
      <c r="N6875">
        <v>0.74076086956521747</v>
      </c>
    </row>
    <row r="6876" spans="2:14" x14ac:dyDescent="0.25">
      <c r="B6876">
        <v>1574.9929</v>
      </c>
      <c r="C6876">
        <v>0.1482</v>
      </c>
      <c r="D6876">
        <f t="shared" si="321"/>
        <v>0.55092936802973969</v>
      </c>
      <c r="E6876">
        <v>1574.9929</v>
      </c>
      <c r="F6876">
        <v>0.13619999999999999</v>
      </c>
      <c r="G6876">
        <f t="shared" si="322"/>
        <v>0.74021739130434783</v>
      </c>
      <c r="K6876">
        <f t="shared" si="323"/>
        <v>6349.234971154473</v>
      </c>
      <c r="L6876">
        <v>0.55092936802973969</v>
      </c>
      <c r="M6876">
        <v>6349.234971154473</v>
      </c>
      <c r="N6876">
        <v>0.74021739130434783</v>
      </c>
    </row>
    <row r="6877" spans="2:14" x14ac:dyDescent="0.25">
      <c r="B6877">
        <v>1575.1929</v>
      </c>
      <c r="C6877">
        <v>0.1482</v>
      </c>
      <c r="D6877">
        <f t="shared" si="321"/>
        <v>0.55092936802973969</v>
      </c>
      <c r="E6877">
        <v>1575.1929</v>
      </c>
      <c r="F6877">
        <v>0.13619999999999999</v>
      </c>
      <c r="G6877">
        <f t="shared" si="322"/>
        <v>0.74021739130434783</v>
      </c>
      <c r="K6877">
        <f t="shared" si="323"/>
        <v>6348.4288178292318</v>
      </c>
      <c r="L6877">
        <v>0.55092936802973969</v>
      </c>
      <c r="M6877">
        <v>6348.4288178292318</v>
      </c>
      <c r="N6877">
        <v>0.74021739130434783</v>
      </c>
    </row>
    <row r="6878" spans="2:14" x14ac:dyDescent="0.25">
      <c r="B6878">
        <v>1575.393</v>
      </c>
      <c r="C6878">
        <v>0.14879999999999999</v>
      </c>
      <c r="D6878">
        <f t="shared" si="321"/>
        <v>0.55315985130111511</v>
      </c>
      <c r="E6878">
        <v>1575.393</v>
      </c>
      <c r="F6878">
        <v>0.13700000000000001</v>
      </c>
      <c r="G6878">
        <f t="shared" si="322"/>
        <v>0.74456521739130443</v>
      </c>
      <c r="K6878">
        <f t="shared" si="323"/>
        <v>6347.6224662671475</v>
      </c>
      <c r="L6878">
        <v>0.55315985130111511</v>
      </c>
      <c r="M6878">
        <v>6347.6224662671475</v>
      </c>
      <c r="N6878">
        <v>0.74456521739130443</v>
      </c>
    </row>
    <row r="6879" spans="2:14" x14ac:dyDescent="0.25">
      <c r="B6879">
        <v>1575.5930000000001</v>
      </c>
      <c r="C6879">
        <v>0.14940000000000001</v>
      </c>
      <c r="D6879">
        <f t="shared" si="321"/>
        <v>0.55539033457249065</v>
      </c>
      <c r="E6879">
        <v>1575.5930000000001</v>
      </c>
      <c r="F6879">
        <v>0.13769999999999999</v>
      </c>
      <c r="G6879">
        <f t="shared" si="322"/>
        <v>0.74836956521739129</v>
      </c>
      <c r="K6879">
        <f t="shared" si="323"/>
        <v>6346.8167223388273</v>
      </c>
      <c r="L6879">
        <v>0.55539033457249065</v>
      </c>
      <c r="M6879">
        <v>6346.8167223388273</v>
      </c>
      <c r="N6879">
        <v>0.74836956521739129</v>
      </c>
    </row>
    <row r="6880" spans="2:14" x14ac:dyDescent="0.25">
      <c r="B6880">
        <v>1575.7931000000001</v>
      </c>
      <c r="C6880">
        <v>0.15</v>
      </c>
      <c r="D6880">
        <f t="shared" si="321"/>
        <v>0.55762081784386608</v>
      </c>
      <c r="E6880">
        <v>1575.7931000000001</v>
      </c>
      <c r="F6880">
        <v>0.13850000000000001</v>
      </c>
      <c r="G6880">
        <f t="shared" si="322"/>
        <v>0.75271739130434789</v>
      </c>
      <c r="K6880">
        <f t="shared" si="323"/>
        <v>6346.010780222352</v>
      </c>
      <c r="L6880">
        <v>0.55762081784386608</v>
      </c>
      <c r="M6880">
        <v>6346.010780222352</v>
      </c>
      <c r="N6880">
        <v>0.75271739130434789</v>
      </c>
    </row>
    <row r="6881" spans="2:14" x14ac:dyDescent="0.25">
      <c r="B6881">
        <v>1575.9930999999999</v>
      </c>
      <c r="C6881">
        <v>0.15060000000000001</v>
      </c>
      <c r="D6881">
        <f t="shared" si="321"/>
        <v>0.55985130111524162</v>
      </c>
      <c r="E6881">
        <v>1575.9930999999999</v>
      </c>
      <c r="F6881">
        <v>0.13919999999999999</v>
      </c>
      <c r="G6881">
        <f t="shared" si="322"/>
        <v>0.75652173913043474</v>
      </c>
      <c r="K6881">
        <f t="shared" si="323"/>
        <v>6345.2054453791707</v>
      </c>
      <c r="L6881">
        <v>0.55985130111524162</v>
      </c>
      <c r="M6881">
        <v>6345.2054453791707</v>
      </c>
      <c r="N6881">
        <v>0.75652173913043474</v>
      </c>
    </row>
    <row r="6882" spans="2:14" x14ac:dyDescent="0.25">
      <c r="B6882">
        <v>1576.1931999999999</v>
      </c>
      <c r="C6882">
        <v>0.1512</v>
      </c>
      <c r="D6882">
        <f t="shared" si="321"/>
        <v>0.56208178438661704</v>
      </c>
      <c r="E6882">
        <v>1576.1931999999999</v>
      </c>
      <c r="F6882">
        <v>0.14000000000000001</v>
      </c>
      <c r="G6882">
        <f t="shared" si="322"/>
        <v>0.76086956521739135</v>
      </c>
      <c r="K6882">
        <f t="shared" si="323"/>
        <v>6344.3999123965259</v>
      </c>
      <c r="L6882">
        <v>0.56208178438661704</v>
      </c>
      <c r="M6882">
        <v>6344.3999123965259</v>
      </c>
      <c r="N6882">
        <v>0.76086956521739135</v>
      </c>
    </row>
    <row r="6883" spans="2:14" x14ac:dyDescent="0.25">
      <c r="B6883">
        <v>1576.3933</v>
      </c>
      <c r="C6883">
        <v>0.15179999999999999</v>
      </c>
      <c r="D6883">
        <f t="shared" si="321"/>
        <v>0.56431226765799247</v>
      </c>
      <c r="E6883">
        <v>1576.3933</v>
      </c>
      <c r="F6883">
        <v>0.14080000000000001</v>
      </c>
      <c r="G6883">
        <f t="shared" si="322"/>
        <v>0.76521739130434785</v>
      </c>
      <c r="K6883">
        <f t="shared" si="323"/>
        <v>6343.5945839150672</v>
      </c>
      <c r="L6883">
        <v>0.56431226765799247</v>
      </c>
      <c r="M6883">
        <v>6343.5945839150672</v>
      </c>
      <c r="N6883">
        <v>0.76521739130434785</v>
      </c>
    </row>
    <row r="6884" spans="2:14" x14ac:dyDescent="0.25">
      <c r="B6884">
        <v>1576.5933</v>
      </c>
      <c r="C6884">
        <v>0.15240000000000001</v>
      </c>
      <c r="D6884">
        <f t="shared" si="321"/>
        <v>0.56654275092936801</v>
      </c>
      <c r="E6884">
        <v>1576.5933</v>
      </c>
      <c r="F6884">
        <v>0.14149999999999999</v>
      </c>
      <c r="G6884">
        <f t="shared" si="322"/>
        <v>0.7690217391304347</v>
      </c>
      <c r="K6884">
        <f t="shared" si="323"/>
        <v>6342.7898621667364</v>
      </c>
      <c r="L6884">
        <v>0.56654275092936801</v>
      </c>
      <c r="M6884">
        <v>6342.7898621667364</v>
      </c>
      <c r="N6884">
        <v>0.7690217391304347</v>
      </c>
    </row>
    <row r="6885" spans="2:14" x14ac:dyDescent="0.25">
      <c r="B6885">
        <v>1576.7934</v>
      </c>
      <c r="C6885">
        <v>0.153</v>
      </c>
      <c r="D6885">
        <f t="shared" si="321"/>
        <v>0.56877323420074344</v>
      </c>
      <c r="E6885">
        <v>1576.7934</v>
      </c>
      <c r="F6885">
        <v>0.14230000000000001</v>
      </c>
      <c r="G6885">
        <f t="shared" si="322"/>
        <v>0.77336956521739142</v>
      </c>
      <c r="K6885">
        <f t="shared" si="323"/>
        <v>6341.9849423519909</v>
      </c>
      <c r="L6885">
        <v>0.56877323420074344</v>
      </c>
      <c r="M6885">
        <v>6341.9849423519909</v>
      </c>
      <c r="N6885">
        <v>0.77336956521739142</v>
      </c>
    </row>
    <row r="6886" spans="2:14" x14ac:dyDescent="0.25">
      <c r="B6886">
        <v>1576.9934000000001</v>
      </c>
      <c r="C6886">
        <v>0.15359999999999999</v>
      </c>
      <c r="D6886">
        <f t="shared" si="321"/>
        <v>0.57100371747211887</v>
      </c>
      <c r="E6886">
        <v>1576.9934000000001</v>
      </c>
      <c r="F6886">
        <v>0.14299999999999999</v>
      </c>
      <c r="G6886">
        <f t="shared" si="322"/>
        <v>0.77717391304347816</v>
      </c>
      <c r="K6886">
        <f t="shared" si="323"/>
        <v>6341.1806289106853</v>
      </c>
      <c r="L6886">
        <v>0.57100371747211887</v>
      </c>
      <c r="M6886">
        <v>6341.1806289106853</v>
      </c>
      <c r="N6886">
        <v>0.77717391304347816</v>
      </c>
    </row>
    <row r="6887" spans="2:14" x14ac:dyDescent="0.25">
      <c r="B6887">
        <v>1577.1935000000001</v>
      </c>
      <c r="C6887">
        <v>0.1542</v>
      </c>
      <c r="D6887">
        <f t="shared" si="321"/>
        <v>0.5732342007434944</v>
      </c>
      <c r="E6887">
        <v>1577.1935000000001</v>
      </c>
      <c r="F6887">
        <v>0.14380000000000001</v>
      </c>
      <c r="G6887">
        <f t="shared" si="322"/>
        <v>0.78152173913043488</v>
      </c>
      <c r="K6887">
        <f t="shared" si="323"/>
        <v>6340.376117451663</v>
      </c>
      <c r="L6887">
        <v>0.5732342007434944</v>
      </c>
      <c r="M6887">
        <v>6340.376117451663</v>
      </c>
      <c r="N6887">
        <v>0.78152173913043488</v>
      </c>
    </row>
    <row r="6888" spans="2:14" x14ac:dyDescent="0.25">
      <c r="B6888">
        <v>1577.3934999999999</v>
      </c>
      <c r="C6888">
        <v>0.15479999999999999</v>
      </c>
      <c r="D6888">
        <f t="shared" si="321"/>
        <v>0.57546468401486983</v>
      </c>
      <c r="E6888">
        <v>1577.3934999999999</v>
      </c>
      <c r="F6888">
        <v>0.14449999999999999</v>
      </c>
      <c r="G6888">
        <f t="shared" si="322"/>
        <v>0.78532608695652173</v>
      </c>
      <c r="K6888">
        <f t="shared" si="323"/>
        <v>6339.5722120067066</v>
      </c>
      <c r="L6888">
        <v>0.57546468401486983</v>
      </c>
      <c r="M6888">
        <v>6339.5722120067066</v>
      </c>
      <c r="N6888">
        <v>0.78532608695652173</v>
      </c>
    </row>
    <row r="6889" spans="2:14" x14ac:dyDescent="0.25">
      <c r="B6889">
        <v>1577.5935999999999</v>
      </c>
      <c r="C6889">
        <v>0.15540000000000001</v>
      </c>
      <c r="D6889">
        <f t="shared" si="321"/>
        <v>0.57769516728624537</v>
      </c>
      <c r="E6889">
        <v>1577.5935999999999</v>
      </c>
      <c r="F6889">
        <v>0.14530000000000001</v>
      </c>
      <c r="G6889">
        <f t="shared" si="322"/>
        <v>0.78967391304347834</v>
      </c>
      <c r="K6889">
        <f t="shared" si="323"/>
        <v>6338.7681085927334</v>
      </c>
      <c r="L6889">
        <v>0.57769516728624537</v>
      </c>
      <c r="M6889">
        <v>6338.7681085927334</v>
      </c>
      <c r="N6889">
        <v>0.78967391304347834</v>
      </c>
    </row>
    <row r="6890" spans="2:14" x14ac:dyDescent="0.25">
      <c r="B6890">
        <v>1577.7936999999999</v>
      </c>
      <c r="C6890">
        <v>0.156</v>
      </c>
      <c r="D6890">
        <f t="shared" si="321"/>
        <v>0.5799256505576208</v>
      </c>
      <c r="E6890">
        <v>1577.7936999999999</v>
      </c>
      <c r="F6890">
        <v>0.14599999999999999</v>
      </c>
      <c r="G6890">
        <f t="shared" si="322"/>
        <v>0.79347826086956519</v>
      </c>
      <c r="K6890">
        <f t="shared" si="323"/>
        <v>6337.9642091358337</v>
      </c>
      <c r="L6890">
        <v>0.5799256505576208</v>
      </c>
      <c r="M6890">
        <v>6337.9642091358337</v>
      </c>
      <c r="N6890">
        <v>0.79347826086956519</v>
      </c>
    </row>
    <row r="6891" spans="2:14" x14ac:dyDescent="0.25">
      <c r="B6891">
        <v>1577.9937</v>
      </c>
      <c r="C6891">
        <v>0.15659999999999999</v>
      </c>
      <c r="D6891">
        <f t="shared" si="321"/>
        <v>0.58215613382899623</v>
      </c>
      <c r="E6891">
        <v>1577.9937</v>
      </c>
      <c r="F6891">
        <v>0.14680000000000001</v>
      </c>
      <c r="G6891">
        <f t="shared" si="322"/>
        <v>0.7978260869565218</v>
      </c>
      <c r="K6891">
        <f t="shared" si="323"/>
        <v>6337.1609151544772</v>
      </c>
      <c r="L6891">
        <v>0.58215613382899623</v>
      </c>
      <c r="M6891">
        <v>6337.1609151544772</v>
      </c>
      <c r="N6891">
        <v>0.7978260869565218</v>
      </c>
    </row>
    <row r="6892" spans="2:14" x14ac:dyDescent="0.25">
      <c r="B6892">
        <v>1578.1938</v>
      </c>
      <c r="C6892">
        <v>0.15709999999999999</v>
      </c>
      <c r="D6892">
        <f t="shared" si="321"/>
        <v>0.58401486988847573</v>
      </c>
      <c r="E6892">
        <v>1578.1938</v>
      </c>
      <c r="F6892">
        <v>0.14760000000000001</v>
      </c>
      <c r="G6892">
        <f t="shared" si="322"/>
        <v>0.80217391304347829</v>
      </c>
      <c r="K6892">
        <f t="shared" si="323"/>
        <v>6336.3574232771662</v>
      </c>
      <c r="L6892">
        <v>0.58401486988847573</v>
      </c>
      <c r="M6892">
        <v>6336.3574232771662</v>
      </c>
      <c r="N6892">
        <v>0.80217391304347829</v>
      </c>
    </row>
    <row r="6893" spans="2:14" x14ac:dyDescent="0.25">
      <c r="B6893">
        <v>1578.3938000000001</v>
      </c>
      <c r="C6893">
        <v>0.15770000000000001</v>
      </c>
      <c r="D6893">
        <f t="shared" si="321"/>
        <v>0.58624535315985127</v>
      </c>
      <c r="E6893">
        <v>1578.3938000000001</v>
      </c>
      <c r="F6893">
        <v>0.14829999999999999</v>
      </c>
      <c r="G6893">
        <f t="shared" si="322"/>
        <v>0.80597826086956514</v>
      </c>
      <c r="K6893">
        <f t="shared" si="323"/>
        <v>6335.5545365168055</v>
      </c>
      <c r="L6893">
        <v>0.58624535315985127</v>
      </c>
      <c r="M6893">
        <v>6335.5545365168055</v>
      </c>
      <c r="N6893">
        <v>0.80597826086956514</v>
      </c>
    </row>
    <row r="6894" spans="2:14" x14ac:dyDescent="0.25">
      <c r="B6894">
        <v>1578.5939000000001</v>
      </c>
      <c r="C6894">
        <v>0.15690000000000001</v>
      </c>
      <c r="D6894">
        <f t="shared" si="321"/>
        <v>0.58327137546468399</v>
      </c>
      <c r="E6894">
        <v>1578.5939000000001</v>
      </c>
      <c r="F6894">
        <v>0.14699999999999999</v>
      </c>
      <c r="G6894">
        <f t="shared" si="322"/>
        <v>0.79891304347826086</v>
      </c>
      <c r="K6894">
        <f t="shared" si="323"/>
        <v>6334.7514519091956</v>
      </c>
      <c r="L6894">
        <v>0.58327137546468399</v>
      </c>
      <c r="M6894">
        <v>6334.7514519091956</v>
      </c>
      <c r="N6894">
        <v>0.79891304347826086</v>
      </c>
    </row>
    <row r="6895" spans="2:14" x14ac:dyDescent="0.25">
      <c r="B6895">
        <v>1578.7938999999999</v>
      </c>
      <c r="C6895">
        <v>0.15540000000000001</v>
      </c>
      <c r="D6895">
        <f t="shared" si="321"/>
        <v>0.57769516728624537</v>
      </c>
      <c r="E6895">
        <v>1578.7938999999999</v>
      </c>
      <c r="F6895">
        <v>0.1447</v>
      </c>
      <c r="G6895">
        <f t="shared" si="322"/>
        <v>0.78641304347826091</v>
      </c>
      <c r="K6895">
        <f t="shared" si="323"/>
        <v>6333.9489720602551</v>
      </c>
      <c r="L6895">
        <v>0.57769516728624537</v>
      </c>
      <c r="M6895">
        <v>6333.9489720602551</v>
      </c>
      <c r="N6895">
        <v>0.78641304347826091</v>
      </c>
    </row>
    <row r="6896" spans="2:14" x14ac:dyDescent="0.25">
      <c r="B6896">
        <v>1578.9939999999999</v>
      </c>
      <c r="C6896">
        <v>0.15390000000000001</v>
      </c>
      <c r="D6896">
        <f t="shared" si="321"/>
        <v>0.57211895910780663</v>
      </c>
      <c r="E6896">
        <v>1578.9939999999999</v>
      </c>
      <c r="F6896">
        <v>0.14249999999999999</v>
      </c>
      <c r="G6896">
        <f t="shared" si="322"/>
        <v>0.77445652173913038</v>
      </c>
      <c r="K6896">
        <f t="shared" si="323"/>
        <v>6333.1462944127716</v>
      </c>
      <c r="L6896">
        <v>0.57211895910780663</v>
      </c>
      <c r="M6896">
        <v>6333.1462944127716</v>
      </c>
      <c r="N6896">
        <v>0.77445652173913038</v>
      </c>
    </row>
    <row r="6897" spans="2:14" x14ac:dyDescent="0.25">
      <c r="B6897">
        <v>1579.1940999999999</v>
      </c>
      <c r="C6897">
        <v>0.15240000000000001</v>
      </c>
      <c r="D6897">
        <f t="shared" si="321"/>
        <v>0.56654275092936801</v>
      </c>
      <c r="E6897">
        <v>1579.1940999999999</v>
      </c>
      <c r="F6897">
        <v>0.14030000000000001</v>
      </c>
      <c r="G6897">
        <f t="shared" si="322"/>
        <v>0.76250000000000007</v>
      </c>
      <c r="K6897">
        <f t="shared" si="323"/>
        <v>6332.3438201801791</v>
      </c>
      <c r="L6897">
        <v>0.56654275092936801</v>
      </c>
      <c r="M6897">
        <v>6332.3438201801791</v>
      </c>
      <c r="N6897">
        <v>0.76250000000000007</v>
      </c>
    </row>
    <row r="6898" spans="2:14" x14ac:dyDescent="0.25">
      <c r="B6898">
        <v>1579.3941</v>
      </c>
      <c r="C6898">
        <v>0.15090000000000001</v>
      </c>
      <c r="D6898">
        <f t="shared" si="321"/>
        <v>0.56096654275092939</v>
      </c>
      <c r="E6898">
        <v>1579.3941</v>
      </c>
      <c r="F6898">
        <v>0.13800000000000001</v>
      </c>
      <c r="G6898">
        <f t="shared" si="322"/>
        <v>0.75000000000000011</v>
      </c>
      <c r="K6898">
        <f t="shared" si="323"/>
        <v>6331.5419501693723</v>
      </c>
      <c r="L6898">
        <v>0.56096654275092939</v>
      </c>
      <c r="M6898">
        <v>6331.5419501693723</v>
      </c>
      <c r="N6898">
        <v>0.75000000000000011</v>
      </c>
    </row>
    <row r="6899" spans="2:14" x14ac:dyDescent="0.25">
      <c r="B6899">
        <v>1579.5942</v>
      </c>
      <c r="C6899">
        <v>0.14940000000000001</v>
      </c>
      <c r="D6899">
        <f t="shared" si="321"/>
        <v>0.55539033457249065</v>
      </c>
      <c r="E6899">
        <v>1579.5942</v>
      </c>
      <c r="F6899">
        <v>0.1358</v>
      </c>
      <c r="G6899">
        <f t="shared" si="322"/>
        <v>0.73804347826086958</v>
      </c>
      <c r="K6899">
        <f t="shared" si="323"/>
        <v>6330.7398824330958</v>
      </c>
      <c r="L6899">
        <v>0.55539033457249065</v>
      </c>
      <c r="M6899">
        <v>6330.7398824330958</v>
      </c>
      <c r="N6899">
        <v>0.73804347826086958</v>
      </c>
    </row>
    <row r="6900" spans="2:14" x14ac:dyDescent="0.25">
      <c r="B6900">
        <v>1579.7942</v>
      </c>
      <c r="C6900">
        <v>0.1479</v>
      </c>
      <c r="D6900">
        <f t="shared" si="321"/>
        <v>0.54981412639405203</v>
      </c>
      <c r="E6900">
        <v>1579.7942</v>
      </c>
      <c r="F6900">
        <v>0.1336</v>
      </c>
      <c r="G6900">
        <f t="shared" si="322"/>
        <v>0.72608695652173916</v>
      </c>
      <c r="K6900">
        <f t="shared" si="323"/>
        <v>6329.9384185611007</v>
      </c>
      <c r="L6900">
        <v>0.54981412639405203</v>
      </c>
      <c r="M6900">
        <v>6329.9384185611007</v>
      </c>
      <c r="N6900">
        <v>0.72608695652173916</v>
      </c>
    </row>
    <row r="6901" spans="2:14" x14ac:dyDescent="0.25">
      <c r="B6901">
        <v>1579.9943000000001</v>
      </c>
      <c r="C6901">
        <v>0.1464</v>
      </c>
      <c r="D6901">
        <f t="shared" si="321"/>
        <v>0.5442379182156134</v>
      </c>
      <c r="E6901">
        <v>1579.9943000000001</v>
      </c>
      <c r="F6901">
        <v>0.1313</v>
      </c>
      <c r="G6901">
        <f t="shared" si="322"/>
        <v>0.71358695652173909</v>
      </c>
      <c r="K6901">
        <f t="shared" si="323"/>
        <v>6329.1367570123512</v>
      </c>
      <c r="L6901">
        <v>0.5442379182156134</v>
      </c>
      <c r="M6901">
        <v>6329.1367570123512</v>
      </c>
      <c r="N6901">
        <v>0.71358695652173909</v>
      </c>
    </row>
    <row r="6902" spans="2:14" x14ac:dyDescent="0.25">
      <c r="B6902">
        <v>1580.1943000000001</v>
      </c>
      <c r="C6902">
        <v>0.14499999999999999</v>
      </c>
      <c r="D6902">
        <f t="shared" si="321"/>
        <v>0.53903345724907059</v>
      </c>
      <c r="E6902">
        <v>1580.1943000000001</v>
      </c>
      <c r="F6902">
        <v>0.12909999999999999</v>
      </c>
      <c r="G6902">
        <f t="shared" si="322"/>
        <v>0.70163043478260867</v>
      </c>
      <c r="K6902">
        <f t="shared" si="323"/>
        <v>6328.335698970689</v>
      </c>
      <c r="L6902">
        <v>0.53903345724907059</v>
      </c>
      <c r="M6902">
        <v>6328.335698970689</v>
      </c>
      <c r="N6902">
        <v>0.70163043478260867</v>
      </c>
    </row>
    <row r="6903" spans="2:14" x14ac:dyDescent="0.25">
      <c r="B6903">
        <v>1580.3943999999999</v>
      </c>
      <c r="C6903">
        <v>0.14349999999999999</v>
      </c>
      <c r="D6903">
        <f t="shared" si="321"/>
        <v>0.53345724907063186</v>
      </c>
      <c r="E6903">
        <v>1580.3943999999999</v>
      </c>
      <c r="F6903">
        <v>0.1268</v>
      </c>
      <c r="G6903">
        <f t="shared" si="322"/>
        <v>0.68913043478260871</v>
      </c>
      <c r="K6903">
        <f t="shared" si="323"/>
        <v>6327.5344433009886</v>
      </c>
      <c r="L6903">
        <v>0.53345724907063186</v>
      </c>
      <c r="M6903">
        <v>6327.5344433009886</v>
      </c>
      <c r="N6903">
        <v>0.68913043478260871</v>
      </c>
    </row>
    <row r="6904" spans="2:14" x14ac:dyDescent="0.25">
      <c r="B6904">
        <v>1580.5944999999999</v>
      </c>
      <c r="C6904">
        <v>0.14199999999999999</v>
      </c>
      <c r="D6904">
        <f t="shared" si="321"/>
        <v>0.52788104089219323</v>
      </c>
      <c r="E6904">
        <v>1580.5944999999999</v>
      </c>
      <c r="F6904">
        <v>0.1246</v>
      </c>
      <c r="G6904">
        <f t="shared" si="322"/>
        <v>0.67717391304347829</v>
      </c>
      <c r="K6904">
        <f t="shared" si="323"/>
        <v>6326.733390505914</v>
      </c>
      <c r="L6904">
        <v>0.52788104089219323</v>
      </c>
      <c r="M6904">
        <v>6326.733390505914</v>
      </c>
      <c r="N6904">
        <v>0.67717391304347829</v>
      </c>
    </row>
    <row r="6905" spans="2:14" x14ac:dyDescent="0.25">
      <c r="B6905">
        <v>1580.7945</v>
      </c>
      <c r="C6905">
        <v>0.14050000000000001</v>
      </c>
      <c r="D6905">
        <f t="shared" si="321"/>
        <v>0.52230483271375472</v>
      </c>
      <c r="E6905">
        <v>1580.7945</v>
      </c>
      <c r="F6905">
        <v>0.12239999999999999</v>
      </c>
      <c r="G6905">
        <f t="shared" si="322"/>
        <v>0.66521739130434776</v>
      </c>
      <c r="K6905">
        <f t="shared" si="323"/>
        <v>6325.9329406826755</v>
      </c>
      <c r="L6905">
        <v>0.52230483271375472</v>
      </c>
      <c r="M6905">
        <v>6325.9329406826755</v>
      </c>
      <c r="N6905">
        <v>0.66521739130434776</v>
      </c>
    </row>
    <row r="6906" spans="2:14" x14ac:dyDescent="0.25">
      <c r="B6906">
        <v>1580.9946</v>
      </c>
      <c r="C6906">
        <v>0.13900000000000001</v>
      </c>
      <c r="D6906">
        <f t="shared" si="321"/>
        <v>0.51672862453531598</v>
      </c>
      <c r="E6906">
        <v>1580.9946</v>
      </c>
      <c r="F6906">
        <v>0.1201</v>
      </c>
      <c r="G6906">
        <f t="shared" si="322"/>
        <v>0.6527173913043478</v>
      </c>
      <c r="K6906">
        <f t="shared" si="323"/>
        <v>6325.1322933044803</v>
      </c>
      <c r="L6906">
        <v>0.51672862453531598</v>
      </c>
      <c r="M6906">
        <v>6325.1322933044803</v>
      </c>
      <c r="N6906">
        <v>0.6527173913043478</v>
      </c>
    </row>
    <row r="6907" spans="2:14" x14ac:dyDescent="0.25">
      <c r="B6907">
        <v>1581.1946</v>
      </c>
      <c r="C6907">
        <v>0.13750000000000001</v>
      </c>
      <c r="D6907">
        <f t="shared" si="321"/>
        <v>0.51115241635687736</v>
      </c>
      <c r="E6907">
        <v>1581.1946</v>
      </c>
      <c r="F6907">
        <v>0.1179</v>
      </c>
      <c r="G6907">
        <f t="shared" si="322"/>
        <v>0.64076086956521738</v>
      </c>
      <c r="K6907">
        <f t="shared" si="323"/>
        <v>6324.3322485417038</v>
      </c>
      <c r="L6907">
        <v>0.51115241635687736</v>
      </c>
      <c r="M6907">
        <v>6324.3322485417038</v>
      </c>
      <c r="N6907">
        <v>0.64076086956521738</v>
      </c>
    </row>
    <row r="6908" spans="2:14" x14ac:dyDescent="0.25">
      <c r="B6908">
        <v>1581.3947000000001</v>
      </c>
      <c r="C6908">
        <v>0.13600000000000001</v>
      </c>
      <c r="D6908">
        <f t="shared" si="321"/>
        <v>0.50557620817843862</v>
      </c>
      <c r="E6908">
        <v>1581.3947000000001</v>
      </c>
      <c r="F6908">
        <v>0.1157</v>
      </c>
      <c r="G6908">
        <f t="shared" si="322"/>
        <v>0.62880434782608696</v>
      </c>
      <c r="K6908">
        <f t="shared" si="323"/>
        <v>6323.5320062726905</v>
      </c>
      <c r="L6908">
        <v>0.50557620817843862</v>
      </c>
      <c r="M6908">
        <v>6323.5320062726905</v>
      </c>
      <c r="N6908">
        <v>0.62880434782608696</v>
      </c>
    </row>
    <row r="6909" spans="2:14" x14ac:dyDescent="0.25">
      <c r="B6909">
        <v>1581.5947000000001</v>
      </c>
      <c r="C6909">
        <v>0.13450000000000001</v>
      </c>
      <c r="D6909">
        <f t="shared" si="321"/>
        <v>0.5</v>
      </c>
      <c r="E6909">
        <v>1581.5947000000001</v>
      </c>
      <c r="F6909">
        <v>0.1134</v>
      </c>
      <c r="G6909">
        <f t="shared" si="322"/>
        <v>0.61630434782608701</v>
      </c>
      <c r="K6909">
        <f t="shared" si="323"/>
        <v>6322.7323662629869</v>
      </c>
      <c r="L6909">
        <v>0.5</v>
      </c>
      <c r="M6909">
        <v>6322.7323662629869</v>
      </c>
      <c r="N6909">
        <v>0.61630434782608701</v>
      </c>
    </row>
    <row r="6910" spans="2:14" x14ac:dyDescent="0.25">
      <c r="B6910">
        <v>1581.7947999999999</v>
      </c>
      <c r="C6910">
        <v>0.13339999999999999</v>
      </c>
      <c r="D6910">
        <f t="shared" si="321"/>
        <v>0.4959107806691449</v>
      </c>
      <c r="E6910">
        <v>1581.7947999999999</v>
      </c>
      <c r="F6910">
        <v>0.1119</v>
      </c>
      <c r="G6910">
        <f t="shared" si="322"/>
        <v>0.60815217391304344</v>
      </c>
      <c r="K6910">
        <f t="shared" si="323"/>
        <v>6321.9325287957708</v>
      </c>
      <c r="L6910">
        <v>0.4959107806691449</v>
      </c>
      <c r="M6910">
        <v>6321.9325287957708</v>
      </c>
      <c r="N6910">
        <v>0.60815217391304344</v>
      </c>
    </row>
    <row r="6911" spans="2:14" x14ac:dyDescent="0.25">
      <c r="B6911">
        <v>1581.9948999999999</v>
      </c>
      <c r="C6911">
        <v>0.13300000000000001</v>
      </c>
      <c r="D6911">
        <f t="shared" si="321"/>
        <v>0.49442379182156132</v>
      </c>
      <c r="E6911">
        <v>1581.9948999999999</v>
      </c>
      <c r="F6911">
        <v>0.1115</v>
      </c>
      <c r="G6911">
        <f t="shared" si="322"/>
        <v>0.60597826086956519</v>
      </c>
      <c r="K6911">
        <f t="shared" si="323"/>
        <v>6321.1328936648279</v>
      </c>
      <c r="L6911">
        <v>0.49442379182156132</v>
      </c>
      <c r="M6911">
        <v>6321.1328936648279</v>
      </c>
      <c r="N6911">
        <v>0.60597826086956519</v>
      </c>
    </row>
    <row r="6912" spans="2:14" x14ac:dyDescent="0.25">
      <c r="B6912">
        <v>1582.1949</v>
      </c>
      <c r="C6912">
        <v>0.1326</v>
      </c>
      <c r="D6912">
        <f t="shared" si="321"/>
        <v>0.49293680297397763</v>
      </c>
      <c r="E6912">
        <v>1582.1949</v>
      </c>
      <c r="F6912">
        <v>0.1111</v>
      </c>
      <c r="G6912">
        <f t="shared" si="322"/>
        <v>0.60380434782608694</v>
      </c>
      <c r="K6912">
        <f t="shared" si="323"/>
        <v>6320.3338602595677</v>
      </c>
      <c r="L6912">
        <v>0.49293680297397763</v>
      </c>
      <c r="M6912">
        <v>6320.3338602595677</v>
      </c>
      <c r="N6912">
        <v>0.60380434782608694</v>
      </c>
    </row>
    <row r="6913" spans="2:14" x14ac:dyDescent="0.25">
      <c r="B6913">
        <v>1582.395</v>
      </c>
      <c r="C6913">
        <v>0.13220000000000001</v>
      </c>
      <c r="D6913">
        <f t="shared" si="321"/>
        <v>0.49144981412639405</v>
      </c>
      <c r="E6913">
        <v>1582.395</v>
      </c>
      <c r="F6913">
        <v>0.11070000000000001</v>
      </c>
      <c r="G6913">
        <f t="shared" si="322"/>
        <v>0.60163043478260869</v>
      </c>
      <c r="K6913">
        <f t="shared" si="323"/>
        <v>6319.5346294698857</v>
      </c>
      <c r="L6913">
        <v>0.49144981412639405</v>
      </c>
      <c r="M6913">
        <v>6319.5346294698857</v>
      </c>
      <c r="N6913">
        <v>0.60163043478260869</v>
      </c>
    </row>
    <row r="6914" spans="2:14" x14ac:dyDescent="0.25">
      <c r="B6914">
        <v>1582.595</v>
      </c>
      <c r="C6914">
        <v>0.13170000000000001</v>
      </c>
      <c r="D6914">
        <f t="shared" si="321"/>
        <v>0.48959107806691449</v>
      </c>
      <c r="E6914">
        <v>1582.595</v>
      </c>
      <c r="F6914">
        <v>0.1104</v>
      </c>
      <c r="G6914">
        <f t="shared" si="322"/>
        <v>0.6</v>
      </c>
      <c r="K6914">
        <f t="shared" si="323"/>
        <v>6318.7360000505496</v>
      </c>
      <c r="L6914">
        <v>0.48959107806691449</v>
      </c>
      <c r="M6914">
        <v>6318.7360000505496</v>
      </c>
      <c r="N6914">
        <v>0.6</v>
      </c>
    </row>
    <row r="6915" spans="2:14" x14ac:dyDescent="0.25">
      <c r="B6915">
        <v>1582.7951</v>
      </c>
      <c r="C6915">
        <v>0.1313</v>
      </c>
      <c r="D6915">
        <f t="shared" si="321"/>
        <v>0.48810408921933085</v>
      </c>
      <c r="E6915">
        <v>1582.7951</v>
      </c>
      <c r="F6915">
        <v>0.11</v>
      </c>
      <c r="G6915">
        <f t="shared" si="322"/>
        <v>0.59782608695652173</v>
      </c>
      <c r="K6915">
        <f t="shared" si="323"/>
        <v>6317.9371732955196</v>
      </c>
      <c r="L6915">
        <v>0.48810408921933085</v>
      </c>
      <c r="M6915">
        <v>6317.9371732955196</v>
      </c>
      <c r="N6915">
        <v>0.59782608695652173</v>
      </c>
    </row>
    <row r="6916" spans="2:14" x14ac:dyDescent="0.25">
      <c r="B6916">
        <v>1582.9951000000001</v>
      </c>
      <c r="C6916">
        <v>0.13089999999999999</v>
      </c>
      <c r="D6916">
        <f t="shared" ref="D6916:D6979" si="324">C6916/C$1</f>
        <v>0.48661710037174716</v>
      </c>
      <c r="E6916">
        <v>1582.9951000000001</v>
      </c>
      <c r="F6916">
        <v>0.1096</v>
      </c>
      <c r="G6916">
        <f t="shared" ref="G6916:G6979" si="325">F6916/F$1</f>
        <v>0.59565217391304348</v>
      </c>
      <c r="K6916">
        <f t="shared" ref="K6916:M6979" si="326">I$1/B6916</f>
        <v>6317.1389475558071</v>
      </c>
      <c r="L6916">
        <v>0.48661710037174716</v>
      </c>
      <c r="M6916">
        <v>6317.1389475558071</v>
      </c>
      <c r="N6916">
        <v>0.59565217391304348</v>
      </c>
    </row>
    <row r="6917" spans="2:14" x14ac:dyDescent="0.25">
      <c r="B6917">
        <v>1583.1952000000001</v>
      </c>
      <c r="C6917">
        <v>0.1305</v>
      </c>
      <c r="D6917">
        <f t="shared" si="324"/>
        <v>0.48513011152416358</v>
      </c>
      <c r="E6917">
        <v>1583.1952000000001</v>
      </c>
      <c r="F6917">
        <v>0.10920000000000001</v>
      </c>
      <c r="G6917">
        <f t="shared" si="325"/>
        <v>0.59347826086956523</v>
      </c>
      <c r="K6917">
        <f t="shared" si="326"/>
        <v>6316.3405245291287</v>
      </c>
      <c r="L6917">
        <v>0.48513011152416358</v>
      </c>
      <c r="M6917">
        <v>6316.3405245291287</v>
      </c>
      <c r="N6917">
        <v>0.59347826086956523</v>
      </c>
    </row>
    <row r="6918" spans="2:14" x14ac:dyDescent="0.25">
      <c r="B6918">
        <v>1583.3952999999999</v>
      </c>
      <c r="C6918">
        <v>0.13</v>
      </c>
      <c r="D6918">
        <f t="shared" si="324"/>
        <v>0.48327137546468402</v>
      </c>
      <c r="E6918">
        <v>1583.3952999999999</v>
      </c>
      <c r="F6918">
        <v>0.10879999999999999</v>
      </c>
      <c r="G6918">
        <f t="shared" si="325"/>
        <v>0.59130434782608698</v>
      </c>
      <c r="K6918">
        <f t="shared" si="326"/>
        <v>6315.5423033022771</v>
      </c>
      <c r="L6918">
        <v>0.48327137546468402</v>
      </c>
      <c r="M6918">
        <v>6315.5423033022771</v>
      </c>
      <c r="N6918">
        <v>0.59130434782608698</v>
      </c>
    </row>
    <row r="6919" spans="2:14" x14ac:dyDescent="0.25">
      <c r="B6919">
        <v>1583.5953</v>
      </c>
      <c r="C6919">
        <v>0.12959999999999999</v>
      </c>
      <c r="D6919">
        <f t="shared" si="324"/>
        <v>0.48178438661710032</v>
      </c>
      <c r="E6919">
        <v>1583.5953</v>
      </c>
      <c r="F6919">
        <v>0.1085</v>
      </c>
      <c r="G6919">
        <f t="shared" si="325"/>
        <v>0.58967391304347827</v>
      </c>
      <c r="K6919">
        <f t="shared" si="326"/>
        <v>6314.7446825587322</v>
      </c>
      <c r="L6919">
        <v>0.48178438661710032</v>
      </c>
      <c r="M6919">
        <v>6314.7446825587322</v>
      </c>
      <c r="N6919">
        <v>0.58967391304347827</v>
      </c>
    </row>
    <row r="6920" spans="2:14" x14ac:dyDescent="0.25">
      <c r="B6920">
        <v>1583.7954</v>
      </c>
      <c r="C6920">
        <v>0.12920000000000001</v>
      </c>
      <c r="D6920">
        <f t="shared" si="324"/>
        <v>0.48029739776951674</v>
      </c>
      <c r="E6920">
        <v>1583.7954</v>
      </c>
      <c r="F6920">
        <v>0.1081</v>
      </c>
      <c r="G6920">
        <f t="shared" si="325"/>
        <v>0.58750000000000002</v>
      </c>
      <c r="K6920">
        <f t="shared" si="326"/>
        <v>6313.9468646013238</v>
      </c>
      <c r="L6920">
        <v>0.48029739776951674</v>
      </c>
      <c r="M6920">
        <v>6313.9468646013238</v>
      </c>
      <c r="N6920">
        <v>0.58750000000000002</v>
      </c>
    </row>
    <row r="6921" spans="2:14" x14ac:dyDescent="0.25">
      <c r="B6921">
        <v>1583.9954</v>
      </c>
      <c r="C6921">
        <v>0.1288</v>
      </c>
      <c r="D6921">
        <f t="shared" si="324"/>
        <v>0.47881040892193305</v>
      </c>
      <c r="E6921">
        <v>1583.9954</v>
      </c>
      <c r="F6921">
        <v>0.1077</v>
      </c>
      <c r="G6921">
        <f t="shared" si="325"/>
        <v>0.58532608695652177</v>
      </c>
      <c r="K6921">
        <f t="shared" si="326"/>
        <v>6313.1496467729639</v>
      </c>
      <c r="L6921">
        <v>0.47881040892193305</v>
      </c>
      <c r="M6921">
        <v>6313.1496467729639</v>
      </c>
      <c r="N6921">
        <v>0.58532608695652177</v>
      </c>
    </row>
    <row r="6922" spans="2:14" x14ac:dyDescent="0.25">
      <c r="B6922">
        <v>1584.1955</v>
      </c>
      <c r="C6922">
        <v>0.1283</v>
      </c>
      <c r="D6922">
        <f t="shared" si="324"/>
        <v>0.47695167286245349</v>
      </c>
      <c r="E6922">
        <v>1584.1955</v>
      </c>
      <c r="F6922">
        <v>0.10730000000000001</v>
      </c>
      <c r="G6922">
        <f t="shared" si="325"/>
        <v>0.58315217391304353</v>
      </c>
      <c r="K6922">
        <f t="shared" si="326"/>
        <v>6312.3522317794741</v>
      </c>
      <c r="L6922">
        <v>0.47695167286245349</v>
      </c>
      <c r="M6922">
        <v>6312.3522317794741</v>
      </c>
      <c r="N6922">
        <v>0.58315217391304353</v>
      </c>
    </row>
    <row r="6923" spans="2:14" x14ac:dyDescent="0.25">
      <c r="B6923">
        <v>1584.3955000000001</v>
      </c>
      <c r="C6923">
        <v>0.12790000000000001</v>
      </c>
      <c r="D6923">
        <f t="shared" si="324"/>
        <v>0.47546468401486991</v>
      </c>
      <c r="E6923">
        <v>1584.3955000000001</v>
      </c>
      <c r="F6923">
        <v>0.107</v>
      </c>
      <c r="G6923">
        <f t="shared" si="325"/>
        <v>0.58152173913043481</v>
      </c>
      <c r="K6923">
        <f t="shared" si="326"/>
        <v>6311.5554165610793</v>
      </c>
      <c r="L6923">
        <v>0.47546468401486991</v>
      </c>
      <c r="M6923">
        <v>6311.5554165610793</v>
      </c>
      <c r="N6923">
        <v>0.58152173913043481</v>
      </c>
    </row>
    <row r="6924" spans="2:14" x14ac:dyDescent="0.25">
      <c r="B6924">
        <v>1584.5956000000001</v>
      </c>
      <c r="C6924">
        <v>0.1275</v>
      </c>
      <c r="D6924">
        <f t="shared" si="324"/>
        <v>0.47397769516728622</v>
      </c>
      <c r="E6924">
        <v>1584.5956000000001</v>
      </c>
      <c r="F6924">
        <v>0.1066</v>
      </c>
      <c r="G6924">
        <f t="shared" si="325"/>
        <v>0.57934782608695656</v>
      </c>
      <c r="K6924">
        <f t="shared" si="326"/>
        <v>6310.7584042262888</v>
      </c>
      <c r="L6924">
        <v>0.47397769516728622</v>
      </c>
      <c r="M6924">
        <v>6310.7584042262888</v>
      </c>
      <c r="N6924">
        <v>0.57934782608695656</v>
      </c>
    </row>
    <row r="6925" spans="2:14" x14ac:dyDescent="0.25">
      <c r="B6925">
        <v>1584.7956999999999</v>
      </c>
      <c r="C6925">
        <v>0.12709999999999999</v>
      </c>
      <c r="D6925">
        <f t="shared" si="324"/>
        <v>0.47249070631970252</v>
      </c>
      <c r="E6925">
        <v>1584.7956999999999</v>
      </c>
      <c r="F6925">
        <v>0.1062</v>
      </c>
      <c r="G6925">
        <f t="shared" si="325"/>
        <v>0.57717391304347831</v>
      </c>
      <c r="K6925">
        <f t="shared" si="326"/>
        <v>6309.9615931567714</v>
      </c>
      <c r="L6925">
        <v>0.47249070631970252</v>
      </c>
      <c r="M6925">
        <v>6309.9615931567714</v>
      </c>
      <c r="N6925">
        <v>0.57717391304347831</v>
      </c>
    </row>
    <row r="6926" spans="2:14" x14ac:dyDescent="0.25">
      <c r="B6926">
        <v>1584.9956999999999</v>
      </c>
      <c r="C6926">
        <v>0.12670000000000001</v>
      </c>
      <c r="D6926">
        <f t="shared" si="324"/>
        <v>0.47100371747211894</v>
      </c>
      <c r="E6926">
        <v>1584.9956999999999</v>
      </c>
      <c r="F6926">
        <v>0.10580000000000001</v>
      </c>
      <c r="G6926">
        <f t="shared" si="325"/>
        <v>0.57500000000000007</v>
      </c>
      <c r="K6926">
        <f t="shared" si="326"/>
        <v>6309.1653813319499</v>
      </c>
      <c r="L6926">
        <v>0.47100371747211894</v>
      </c>
      <c r="M6926">
        <v>6309.1653813319499</v>
      </c>
      <c r="N6926">
        <v>0.57500000000000007</v>
      </c>
    </row>
    <row r="6927" spans="2:14" x14ac:dyDescent="0.25">
      <c r="B6927">
        <v>1585.1958</v>
      </c>
      <c r="C6927">
        <v>0.12509999999999999</v>
      </c>
      <c r="D6927">
        <f t="shared" si="324"/>
        <v>0.46505576208178434</v>
      </c>
      <c r="E6927">
        <v>1585.1958</v>
      </c>
      <c r="F6927">
        <v>0.10489999999999999</v>
      </c>
      <c r="G6927">
        <f t="shared" si="325"/>
        <v>0.57010869565217392</v>
      </c>
      <c r="K6927">
        <f t="shared" si="326"/>
        <v>6308.3689724638434</v>
      </c>
      <c r="L6927">
        <v>0.46505576208178434</v>
      </c>
      <c r="M6927">
        <v>6308.3689724638434</v>
      </c>
      <c r="N6927">
        <v>0.57010869565217392</v>
      </c>
    </row>
    <row r="6928" spans="2:14" x14ac:dyDescent="0.25">
      <c r="B6928">
        <v>1585.3958</v>
      </c>
      <c r="C6928">
        <v>0.1236</v>
      </c>
      <c r="D6928">
        <f t="shared" si="324"/>
        <v>0.45947955390334572</v>
      </c>
      <c r="E6928">
        <v>1585.3958</v>
      </c>
      <c r="F6928">
        <v>0.10390000000000001</v>
      </c>
      <c r="G6928">
        <f t="shared" si="325"/>
        <v>0.56467391304347836</v>
      </c>
      <c r="K6928">
        <f t="shared" si="326"/>
        <v>6307.5731624872478</v>
      </c>
      <c r="L6928">
        <v>0.45947955390334572</v>
      </c>
      <c r="M6928">
        <v>6307.5731624872478</v>
      </c>
      <c r="N6928">
        <v>0.56467391304347836</v>
      </c>
    </row>
    <row r="6929" spans="2:14" x14ac:dyDescent="0.25">
      <c r="B6929">
        <v>1585.5959</v>
      </c>
      <c r="C6929">
        <v>0.1221</v>
      </c>
      <c r="D6929">
        <f t="shared" si="324"/>
        <v>0.45390334572490704</v>
      </c>
      <c r="E6929">
        <v>1585.5959</v>
      </c>
      <c r="F6929">
        <v>0.10290000000000001</v>
      </c>
      <c r="G6929">
        <f t="shared" si="325"/>
        <v>0.55923913043478268</v>
      </c>
      <c r="K6929">
        <f t="shared" si="326"/>
        <v>6306.7771555161062</v>
      </c>
      <c r="L6929">
        <v>0.45390334572490704</v>
      </c>
      <c r="M6929">
        <v>6306.7771555161062</v>
      </c>
      <c r="N6929">
        <v>0.55923913043478268</v>
      </c>
    </row>
    <row r="6930" spans="2:14" x14ac:dyDescent="0.25">
      <c r="B6930">
        <v>1585.7959000000001</v>
      </c>
      <c r="C6930">
        <v>0.1206</v>
      </c>
      <c r="D6930">
        <f t="shared" si="324"/>
        <v>0.44832713754646836</v>
      </c>
      <c r="E6930">
        <v>1585.7959000000001</v>
      </c>
      <c r="F6930">
        <v>0.10199999999999999</v>
      </c>
      <c r="G6930">
        <f t="shared" si="325"/>
        <v>0.55434782608695654</v>
      </c>
      <c r="K6930">
        <f t="shared" si="326"/>
        <v>6305.9817470835933</v>
      </c>
      <c r="L6930">
        <v>0.44832713754646836</v>
      </c>
      <c r="M6930">
        <v>6305.9817470835933</v>
      </c>
      <c r="N6930">
        <v>0.55434782608695654</v>
      </c>
    </row>
    <row r="6931" spans="2:14" x14ac:dyDescent="0.25">
      <c r="B6931">
        <v>1585.9960000000001</v>
      </c>
      <c r="C6931">
        <v>0.11899999999999999</v>
      </c>
      <c r="D6931">
        <f t="shared" si="324"/>
        <v>0.44237918215613375</v>
      </c>
      <c r="E6931">
        <v>1585.9960000000001</v>
      </c>
      <c r="F6931">
        <v>0.10100000000000001</v>
      </c>
      <c r="G6931">
        <f t="shared" si="325"/>
        <v>0.54891304347826086</v>
      </c>
      <c r="K6931">
        <f t="shared" si="326"/>
        <v>6305.1861417052751</v>
      </c>
      <c r="L6931">
        <v>0.44237918215613375</v>
      </c>
      <c r="M6931">
        <v>6305.1861417052751</v>
      </c>
      <c r="N6931">
        <v>0.54891304347826086</v>
      </c>
    </row>
    <row r="6932" spans="2:14" x14ac:dyDescent="0.25">
      <c r="B6932">
        <v>1586.1960999999999</v>
      </c>
      <c r="C6932">
        <v>0.11749999999999999</v>
      </c>
      <c r="D6932">
        <f t="shared" si="324"/>
        <v>0.43680297397769513</v>
      </c>
      <c r="E6932">
        <v>1586.1960999999999</v>
      </c>
      <c r="F6932">
        <v>0.1</v>
      </c>
      <c r="G6932">
        <f t="shared" si="325"/>
        <v>0.5434782608695653</v>
      </c>
      <c r="K6932">
        <f t="shared" si="326"/>
        <v>6304.3907370595607</v>
      </c>
      <c r="L6932">
        <v>0.43680297397769513</v>
      </c>
      <c r="M6932">
        <v>6304.3907370595607</v>
      </c>
      <c r="N6932">
        <v>0.5434782608695653</v>
      </c>
    </row>
    <row r="6933" spans="2:14" x14ac:dyDescent="0.25">
      <c r="B6933">
        <v>1586.3960999999999</v>
      </c>
      <c r="C6933">
        <v>0.11600000000000001</v>
      </c>
      <c r="D6933">
        <f t="shared" si="324"/>
        <v>0.43122676579925651</v>
      </c>
      <c r="E6933">
        <v>1586.3960999999999</v>
      </c>
      <c r="F6933">
        <v>9.9099999999999994E-2</v>
      </c>
      <c r="G6933">
        <f t="shared" si="325"/>
        <v>0.53858695652173916</v>
      </c>
      <c r="K6933">
        <f t="shared" si="326"/>
        <v>6303.5959304236821</v>
      </c>
      <c r="L6933">
        <v>0.43122676579925651</v>
      </c>
      <c r="M6933">
        <v>6303.5959304236821</v>
      </c>
      <c r="N6933">
        <v>0.53858695652173916</v>
      </c>
    </row>
    <row r="6934" spans="2:14" x14ac:dyDescent="0.25">
      <c r="B6934">
        <v>1586.5962</v>
      </c>
      <c r="C6934">
        <v>0.1145</v>
      </c>
      <c r="D6934">
        <f t="shared" si="324"/>
        <v>0.42565055762081783</v>
      </c>
      <c r="E6934">
        <v>1586.5962</v>
      </c>
      <c r="F6934">
        <v>9.8100000000000007E-2</v>
      </c>
      <c r="G6934">
        <f t="shared" si="325"/>
        <v>0.53315217391304348</v>
      </c>
      <c r="K6934">
        <f t="shared" si="326"/>
        <v>6302.8009269151153</v>
      </c>
      <c r="L6934">
        <v>0.42565055762081783</v>
      </c>
      <c r="M6934">
        <v>6302.8009269151153</v>
      </c>
      <c r="N6934">
        <v>0.53315217391304348</v>
      </c>
    </row>
    <row r="6935" spans="2:14" x14ac:dyDescent="0.25">
      <c r="B6935">
        <v>1586.7962</v>
      </c>
      <c r="C6935">
        <v>0.1129</v>
      </c>
      <c r="D6935">
        <f t="shared" si="324"/>
        <v>0.41970260223048322</v>
      </c>
      <c r="E6935">
        <v>1586.7962</v>
      </c>
      <c r="F6935">
        <v>9.7199999999999995E-2</v>
      </c>
      <c r="G6935">
        <f t="shared" si="325"/>
        <v>0.52826086956521734</v>
      </c>
      <c r="K6935">
        <f t="shared" si="326"/>
        <v>6302.0065210642679</v>
      </c>
      <c r="L6935">
        <v>0.41970260223048322</v>
      </c>
      <c r="M6935">
        <v>6302.0065210642679</v>
      </c>
      <c r="N6935">
        <v>0.52826086956521734</v>
      </c>
    </row>
    <row r="6936" spans="2:14" x14ac:dyDescent="0.25">
      <c r="B6936">
        <v>1586.9963</v>
      </c>
      <c r="C6936">
        <v>0.1114</v>
      </c>
      <c r="D6936">
        <f t="shared" si="324"/>
        <v>0.4141263940520446</v>
      </c>
      <c r="E6936">
        <v>1586.9963</v>
      </c>
      <c r="F6936">
        <v>9.6199999999999994E-2</v>
      </c>
      <c r="G6936">
        <f t="shared" si="325"/>
        <v>0.52282608695652166</v>
      </c>
      <c r="K6936">
        <f t="shared" si="326"/>
        <v>6301.2119183894756</v>
      </c>
      <c r="L6936">
        <v>0.4141263940520446</v>
      </c>
      <c r="M6936">
        <v>6301.2119183894756</v>
      </c>
      <c r="N6936">
        <v>0.52282608695652166</v>
      </c>
    </row>
    <row r="6937" spans="2:14" x14ac:dyDescent="0.25">
      <c r="B6937">
        <v>1587.1963000000001</v>
      </c>
      <c r="C6937">
        <v>0.1099</v>
      </c>
      <c r="D6937">
        <f t="shared" si="324"/>
        <v>0.40855018587360592</v>
      </c>
      <c r="E6937">
        <v>1587.1963000000001</v>
      </c>
      <c r="F6937">
        <v>9.5200000000000007E-2</v>
      </c>
      <c r="G6937">
        <f t="shared" si="325"/>
        <v>0.5173913043478261</v>
      </c>
      <c r="K6937">
        <f t="shared" si="326"/>
        <v>6300.4179130205885</v>
      </c>
      <c r="L6937">
        <v>0.40855018587360592</v>
      </c>
      <c r="M6937">
        <v>6300.4179130205885</v>
      </c>
      <c r="N6937">
        <v>0.5173913043478261</v>
      </c>
    </row>
    <row r="6938" spans="2:14" x14ac:dyDescent="0.25">
      <c r="B6938">
        <v>1587.3964000000001</v>
      </c>
      <c r="C6938">
        <v>0.1084</v>
      </c>
      <c r="D6938">
        <f t="shared" si="324"/>
        <v>0.40297397769516724</v>
      </c>
      <c r="E6938">
        <v>1587.3964000000001</v>
      </c>
      <c r="F6938">
        <v>9.4299999999999995E-2</v>
      </c>
      <c r="G6938">
        <f t="shared" si="325"/>
        <v>0.51249999999999996</v>
      </c>
      <c r="K6938">
        <f t="shared" si="326"/>
        <v>6299.6237108765017</v>
      </c>
      <c r="L6938">
        <v>0.40297397769516724</v>
      </c>
      <c r="M6938">
        <v>6299.6237108765017</v>
      </c>
      <c r="N6938">
        <v>0.51249999999999996</v>
      </c>
    </row>
    <row r="6939" spans="2:14" x14ac:dyDescent="0.25">
      <c r="B6939">
        <v>1587.5965000000001</v>
      </c>
      <c r="C6939">
        <v>0.10680000000000001</v>
      </c>
      <c r="D6939">
        <f t="shared" si="324"/>
        <v>0.39702602230483269</v>
      </c>
      <c r="E6939">
        <v>1587.5965000000001</v>
      </c>
      <c r="F6939">
        <v>9.3299999999999994E-2</v>
      </c>
      <c r="G6939">
        <f t="shared" si="325"/>
        <v>0.50706521739130428</v>
      </c>
      <c r="K6939">
        <f t="shared" si="326"/>
        <v>6298.8297089342277</v>
      </c>
      <c r="L6939">
        <v>0.39702602230483269</v>
      </c>
      <c r="M6939">
        <v>6298.8297089342277</v>
      </c>
      <c r="N6939">
        <v>0.50706521739130428</v>
      </c>
    </row>
    <row r="6940" spans="2:14" x14ac:dyDescent="0.25">
      <c r="B6940">
        <v>1587.7964999999999</v>
      </c>
      <c r="C6940">
        <v>0.1053</v>
      </c>
      <c r="D6940">
        <f t="shared" si="324"/>
        <v>0.39144981412639407</v>
      </c>
      <c r="E6940">
        <v>1587.7964999999999</v>
      </c>
      <c r="F6940">
        <v>9.2299999999999993E-2</v>
      </c>
      <c r="G6940">
        <f t="shared" si="325"/>
        <v>0.50163043478260871</v>
      </c>
      <c r="K6940">
        <f t="shared" si="326"/>
        <v>6298.0363037706666</v>
      </c>
      <c r="L6940">
        <v>0.39144981412639407</v>
      </c>
      <c r="M6940">
        <v>6298.0363037706666</v>
      </c>
      <c r="N6940">
        <v>0.50163043478260871</v>
      </c>
    </row>
    <row r="6941" spans="2:14" x14ac:dyDescent="0.25">
      <c r="B6941">
        <v>1587.9965999999999</v>
      </c>
      <c r="C6941">
        <v>0.1038</v>
      </c>
      <c r="D6941">
        <f t="shared" si="324"/>
        <v>0.38587360594795539</v>
      </c>
      <c r="E6941">
        <v>1587.9965999999999</v>
      </c>
      <c r="F6941">
        <v>9.1399999999999995E-2</v>
      </c>
      <c r="G6941">
        <f t="shared" si="325"/>
        <v>0.49673913043478257</v>
      </c>
      <c r="K6941">
        <f t="shared" si="326"/>
        <v>6297.2427019050292</v>
      </c>
      <c r="L6941">
        <v>0.38587360594795539</v>
      </c>
      <c r="M6941">
        <v>6297.2427019050292</v>
      </c>
      <c r="N6941">
        <v>0.49673913043478257</v>
      </c>
    </row>
    <row r="6942" spans="2:14" x14ac:dyDescent="0.25">
      <c r="B6942">
        <v>1588.1966</v>
      </c>
      <c r="C6942">
        <v>0.1023</v>
      </c>
      <c r="D6942">
        <f t="shared" si="324"/>
        <v>0.38029739776951671</v>
      </c>
      <c r="E6942">
        <v>1588.1966</v>
      </c>
      <c r="F6942">
        <v>9.0399999999999994E-2</v>
      </c>
      <c r="G6942">
        <f t="shared" si="325"/>
        <v>0.49130434782608695</v>
      </c>
      <c r="K6942">
        <f t="shared" si="326"/>
        <v>6296.4496964670498</v>
      </c>
      <c r="L6942">
        <v>0.38029739776951671</v>
      </c>
      <c r="M6942">
        <v>6296.4496964670498</v>
      </c>
      <c r="N6942">
        <v>0.49130434782608695</v>
      </c>
    </row>
    <row r="6943" spans="2:14" x14ac:dyDescent="0.25">
      <c r="B6943">
        <v>1588.3967</v>
      </c>
      <c r="C6943">
        <v>0.1018</v>
      </c>
      <c r="D6943">
        <f t="shared" si="324"/>
        <v>0.37843866171003715</v>
      </c>
      <c r="E6943">
        <v>1588.3967</v>
      </c>
      <c r="F6943">
        <v>9.0300000000000005E-2</v>
      </c>
      <c r="G6943">
        <f t="shared" si="325"/>
        <v>0.49076086956521742</v>
      </c>
      <c r="K6943">
        <f t="shared" si="326"/>
        <v>6295.6564943757439</v>
      </c>
      <c r="L6943">
        <v>0.37843866171003715</v>
      </c>
      <c r="M6943">
        <v>6295.6564943757439</v>
      </c>
      <c r="N6943">
        <v>0.49076086956521742</v>
      </c>
    </row>
    <row r="6944" spans="2:14" x14ac:dyDescent="0.25">
      <c r="B6944">
        <v>1588.5967000000001</v>
      </c>
      <c r="C6944">
        <v>0.1018</v>
      </c>
      <c r="D6944">
        <f t="shared" si="324"/>
        <v>0.37843866171003715</v>
      </c>
      <c r="E6944">
        <v>1588.5967000000001</v>
      </c>
      <c r="F6944">
        <v>9.0499999999999997E-2</v>
      </c>
      <c r="G6944">
        <f t="shared" si="325"/>
        <v>0.49184782608695654</v>
      </c>
      <c r="K6944">
        <f t="shared" si="326"/>
        <v>6294.8638883613439</v>
      </c>
      <c r="L6944">
        <v>0.37843866171003715</v>
      </c>
      <c r="M6944">
        <v>6294.8638883613439</v>
      </c>
      <c r="N6944">
        <v>0.49184782608695654</v>
      </c>
    </row>
    <row r="6945" spans="2:14" x14ac:dyDescent="0.25">
      <c r="B6945">
        <v>1588.7968000000001</v>
      </c>
      <c r="C6945">
        <v>0.1018</v>
      </c>
      <c r="D6945">
        <f t="shared" si="324"/>
        <v>0.37843866171003715</v>
      </c>
      <c r="E6945">
        <v>1588.7968000000001</v>
      </c>
      <c r="F6945">
        <v>9.0800000000000006E-2</v>
      </c>
      <c r="G6945">
        <f t="shared" si="325"/>
        <v>0.49347826086956526</v>
      </c>
      <c r="K6945">
        <f t="shared" si="326"/>
        <v>6294.0710857423674</v>
      </c>
      <c r="L6945">
        <v>0.37843866171003715</v>
      </c>
      <c r="M6945">
        <v>6294.0710857423674</v>
      </c>
      <c r="N6945">
        <v>0.49347826086956526</v>
      </c>
    </row>
    <row r="6946" spans="2:14" x14ac:dyDescent="0.25">
      <c r="B6946">
        <v>1588.9969000000001</v>
      </c>
      <c r="C6946">
        <v>0.1018</v>
      </c>
      <c r="D6946">
        <f t="shared" si="324"/>
        <v>0.37843866171003715</v>
      </c>
      <c r="E6946">
        <v>1588.9969000000001</v>
      </c>
      <c r="F6946">
        <v>9.11E-2</v>
      </c>
      <c r="G6946">
        <f t="shared" si="325"/>
        <v>0.49510869565217391</v>
      </c>
      <c r="K6946">
        <f t="shared" si="326"/>
        <v>6293.2784827962842</v>
      </c>
      <c r="L6946">
        <v>0.37843866171003715</v>
      </c>
      <c r="M6946">
        <v>6293.2784827962842</v>
      </c>
      <c r="N6946">
        <v>0.49510869565217391</v>
      </c>
    </row>
    <row r="6947" spans="2:14" x14ac:dyDescent="0.25">
      <c r="B6947">
        <v>1589.1968999999999</v>
      </c>
      <c r="C6947">
        <v>0.1019</v>
      </c>
      <c r="D6947">
        <f t="shared" si="324"/>
        <v>0.37881040892193307</v>
      </c>
      <c r="E6947">
        <v>1589.1968999999999</v>
      </c>
      <c r="F6947">
        <v>9.1300000000000006E-2</v>
      </c>
      <c r="G6947">
        <f t="shared" si="325"/>
        <v>0.49619565217391309</v>
      </c>
      <c r="K6947">
        <f t="shared" si="326"/>
        <v>6292.4864754015071</v>
      </c>
      <c r="L6947">
        <v>0.37881040892193307</v>
      </c>
      <c r="M6947">
        <v>6292.4864754015071</v>
      </c>
      <c r="N6947">
        <v>0.49619565217391309</v>
      </c>
    </row>
    <row r="6948" spans="2:14" x14ac:dyDescent="0.25">
      <c r="B6948">
        <v>1589.3969999999999</v>
      </c>
      <c r="C6948">
        <v>0.1019</v>
      </c>
      <c r="D6948">
        <f t="shared" si="324"/>
        <v>0.37881040892193307</v>
      </c>
      <c r="E6948">
        <v>1589.3969999999999</v>
      </c>
      <c r="F6948">
        <v>9.1600000000000001E-2</v>
      </c>
      <c r="G6948">
        <f t="shared" si="325"/>
        <v>0.49782608695652175</v>
      </c>
      <c r="K6948">
        <f t="shared" si="326"/>
        <v>6291.6942714752831</v>
      </c>
      <c r="L6948">
        <v>0.37881040892193307</v>
      </c>
      <c r="M6948">
        <v>6291.6942714752831</v>
      </c>
      <c r="N6948">
        <v>0.49782608695652175</v>
      </c>
    </row>
    <row r="6949" spans="2:14" x14ac:dyDescent="0.25">
      <c r="B6949">
        <v>1589.597</v>
      </c>
      <c r="C6949">
        <v>0.1019</v>
      </c>
      <c r="D6949">
        <f t="shared" si="324"/>
        <v>0.37881040892193307</v>
      </c>
      <c r="E6949">
        <v>1589.597</v>
      </c>
      <c r="F6949">
        <v>9.1899999999999996E-2</v>
      </c>
      <c r="G6949">
        <f t="shared" si="325"/>
        <v>0.49945652173913041</v>
      </c>
      <c r="K6949">
        <f t="shared" si="326"/>
        <v>6290.9026627503699</v>
      </c>
      <c r="L6949">
        <v>0.37881040892193307</v>
      </c>
      <c r="M6949">
        <v>6290.9026627503699</v>
      </c>
      <c r="N6949">
        <v>0.49945652173913041</v>
      </c>
    </row>
    <row r="6950" spans="2:14" x14ac:dyDescent="0.25">
      <c r="B6950">
        <v>1589.7971</v>
      </c>
      <c r="C6950">
        <v>0.1019</v>
      </c>
      <c r="D6950">
        <f t="shared" si="324"/>
        <v>0.37881040892193307</v>
      </c>
      <c r="E6950">
        <v>1589.7971</v>
      </c>
      <c r="F6950">
        <v>9.2200000000000004E-2</v>
      </c>
      <c r="G6950">
        <f t="shared" si="325"/>
        <v>0.50108695652173918</v>
      </c>
      <c r="K6950">
        <f t="shared" si="326"/>
        <v>6290.1108575427643</v>
      </c>
      <c r="L6950">
        <v>0.37881040892193307</v>
      </c>
      <c r="M6950">
        <v>6290.1108575427643</v>
      </c>
      <c r="N6950">
        <v>0.50108695652173918</v>
      </c>
    </row>
    <row r="6951" spans="2:14" x14ac:dyDescent="0.25">
      <c r="B6951">
        <v>1589.9971</v>
      </c>
      <c r="C6951">
        <v>0.10199999999999999</v>
      </c>
      <c r="D6951">
        <f t="shared" si="324"/>
        <v>0.37918215613382894</v>
      </c>
      <c r="E6951">
        <v>1589.9971</v>
      </c>
      <c r="F6951">
        <v>9.2399999999999996E-2</v>
      </c>
      <c r="G6951">
        <f t="shared" si="325"/>
        <v>0.50217391304347825</v>
      </c>
      <c r="K6951">
        <f t="shared" si="326"/>
        <v>6289.3196471867777</v>
      </c>
      <c r="L6951">
        <v>0.37918215613382894</v>
      </c>
      <c r="M6951">
        <v>6289.3196471867777</v>
      </c>
      <c r="N6951">
        <v>0.50217391304347825</v>
      </c>
    </row>
    <row r="6952" spans="2:14" x14ac:dyDescent="0.25">
      <c r="B6952">
        <v>1590.1972000000001</v>
      </c>
      <c r="C6952">
        <v>0.10199999999999999</v>
      </c>
      <c r="D6952">
        <f t="shared" si="324"/>
        <v>0.37918215613382894</v>
      </c>
      <c r="E6952">
        <v>1590.1972000000001</v>
      </c>
      <c r="F6952">
        <v>9.2700000000000005E-2</v>
      </c>
      <c r="G6952">
        <f t="shared" si="325"/>
        <v>0.50380434782608696</v>
      </c>
      <c r="K6952">
        <f t="shared" si="326"/>
        <v>6288.5282403968513</v>
      </c>
      <c r="L6952">
        <v>0.37918215613382894</v>
      </c>
      <c r="M6952">
        <v>6288.5282403968513</v>
      </c>
      <c r="N6952">
        <v>0.50380434782608696</v>
      </c>
    </row>
    <row r="6953" spans="2:14" x14ac:dyDescent="0.25">
      <c r="B6953">
        <v>1590.3973000000001</v>
      </c>
      <c r="C6953">
        <v>0.10199999999999999</v>
      </c>
      <c r="D6953">
        <f t="shared" si="324"/>
        <v>0.37918215613382894</v>
      </c>
      <c r="E6953">
        <v>1590.3973000000001</v>
      </c>
      <c r="F6953">
        <v>9.2999999999999999E-2</v>
      </c>
      <c r="G6953">
        <f t="shared" si="325"/>
        <v>0.50543478260869568</v>
      </c>
      <c r="K6953">
        <f t="shared" si="326"/>
        <v>6287.7370327527588</v>
      </c>
      <c r="L6953">
        <v>0.37918215613382894</v>
      </c>
      <c r="M6953">
        <v>6287.7370327527588</v>
      </c>
      <c r="N6953">
        <v>0.50543478260869568</v>
      </c>
    </row>
    <row r="6954" spans="2:14" x14ac:dyDescent="0.25">
      <c r="B6954">
        <v>1590.5972999999999</v>
      </c>
      <c r="C6954">
        <v>0.1021</v>
      </c>
      <c r="D6954">
        <f t="shared" si="324"/>
        <v>0.37955390334572486</v>
      </c>
      <c r="E6954">
        <v>1590.5972999999999</v>
      </c>
      <c r="F6954">
        <v>9.3299999999999994E-2</v>
      </c>
      <c r="G6954">
        <f t="shared" si="325"/>
        <v>0.50706521739130428</v>
      </c>
      <c r="K6954">
        <f t="shared" si="326"/>
        <v>6286.9464194362708</v>
      </c>
      <c r="L6954">
        <v>0.37955390334572486</v>
      </c>
      <c r="M6954">
        <v>6286.9464194362708</v>
      </c>
      <c r="N6954">
        <v>0.50706521739130428</v>
      </c>
    </row>
    <row r="6955" spans="2:14" x14ac:dyDescent="0.25">
      <c r="B6955">
        <v>1590.7973999999999</v>
      </c>
      <c r="C6955">
        <v>0.1021</v>
      </c>
      <c r="D6955">
        <f t="shared" si="324"/>
        <v>0.37955390334572486</v>
      </c>
      <c r="E6955">
        <v>1590.7973999999999</v>
      </c>
      <c r="F6955">
        <v>9.35E-2</v>
      </c>
      <c r="G6955">
        <f t="shared" si="325"/>
        <v>0.50815217391304346</v>
      </c>
      <c r="K6955">
        <f t="shared" si="326"/>
        <v>6286.1556097589801</v>
      </c>
      <c r="L6955">
        <v>0.37955390334572486</v>
      </c>
      <c r="M6955">
        <v>6286.1556097589801</v>
      </c>
      <c r="N6955">
        <v>0.50815217391304346</v>
      </c>
    </row>
    <row r="6956" spans="2:14" x14ac:dyDescent="0.25">
      <c r="B6956">
        <v>1590.9974</v>
      </c>
      <c r="C6956">
        <v>0.1021</v>
      </c>
      <c r="D6956">
        <f t="shared" si="324"/>
        <v>0.37955390334572486</v>
      </c>
      <c r="E6956">
        <v>1590.9974</v>
      </c>
      <c r="F6956">
        <v>9.3799999999999994E-2</v>
      </c>
      <c r="G6956">
        <f t="shared" si="325"/>
        <v>0.50978260869565217</v>
      </c>
      <c r="K6956">
        <f t="shared" si="326"/>
        <v>6285.3653940603554</v>
      </c>
      <c r="L6956">
        <v>0.37955390334572486</v>
      </c>
      <c r="M6956">
        <v>6285.3653940603554</v>
      </c>
      <c r="N6956">
        <v>0.50978260869565217</v>
      </c>
    </row>
    <row r="6957" spans="2:14" x14ac:dyDescent="0.25">
      <c r="B6957">
        <v>1591.1975</v>
      </c>
      <c r="C6957">
        <v>0.1021</v>
      </c>
      <c r="D6957">
        <f t="shared" si="324"/>
        <v>0.37955390334572486</v>
      </c>
      <c r="E6957">
        <v>1591.1975</v>
      </c>
      <c r="F6957">
        <v>9.4100000000000003E-2</v>
      </c>
      <c r="G6957">
        <f t="shared" si="325"/>
        <v>0.51141304347826089</v>
      </c>
      <c r="K6957">
        <f t="shared" si="326"/>
        <v>6284.5749820496831</v>
      </c>
      <c r="L6957">
        <v>0.37955390334572486</v>
      </c>
      <c r="M6957">
        <v>6284.5749820496831</v>
      </c>
      <c r="N6957">
        <v>0.51141304347826089</v>
      </c>
    </row>
    <row r="6958" spans="2:14" x14ac:dyDescent="0.25">
      <c r="B6958">
        <v>1591.3975</v>
      </c>
      <c r="C6958">
        <v>0.1022</v>
      </c>
      <c r="D6958">
        <f t="shared" si="324"/>
        <v>0.37992565055762079</v>
      </c>
      <c r="E6958">
        <v>1591.3975</v>
      </c>
      <c r="F6958">
        <v>9.4399999999999998E-2</v>
      </c>
      <c r="G6958">
        <f t="shared" si="325"/>
        <v>0.5130434782608696</v>
      </c>
      <c r="K6958">
        <f t="shared" si="326"/>
        <v>6283.7851636690393</v>
      </c>
      <c r="L6958">
        <v>0.37992565055762079</v>
      </c>
      <c r="M6958">
        <v>6283.7851636690393</v>
      </c>
      <c r="N6958">
        <v>0.5130434782608696</v>
      </c>
    </row>
    <row r="6959" spans="2:14" x14ac:dyDescent="0.25">
      <c r="B6959">
        <v>1591.5976000000001</v>
      </c>
      <c r="C6959">
        <v>0.1024</v>
      </c>
      <c r="D6959">
        <f t="shared" si="324"/>
        <v>0.38066914498141263</v>
      </c>
      <c r="E6959">
        <v>1591.5976000000001</v>
      </c>
      <c r="F6959">
        <v>9.4700000000000006E-2</v>
      </c>
      <c r="G6959">
        <f t="shared" si="325"/>
        <v>0.51467391304347831</v>
      </c>
      <c r="K6959">
        <f t="shared" si="326"/>
        <v>6282.9951490251051</v>
      </c>
      <c r="L6959">
        <v>0.38066914498141263</v>
      </c>
      <c r="M6959">
        <v>6282.9951490251051</v>
      </c>
      <c r="N6959">
        <v>0.51467391304347831</v>
      </c>
    </row>
    <row r="6960" spans="2:14" x14ac:dyDescent="0.25">
      <c r="B6960">
        <v>1591.7977000000001</v>
      </c>
      <c r="C6960">
        <v>0.1031</v>
      </c>
      <c r="D6960">
        <f t="shared" si="324"/>
        <v>0.38327137546468398</v>
      </c>
      <c r="E6960">
        <v>1591.7977000000001</v>
      </c>
      <c r="F6960">
        <v>9.5000000000000001E-2</v>
      </c>
      <c r="G6960">
        <f t="shared" si="325"/>
        <v>0.51630434782608692</v>
      </c>
      <c r="K6960">
        <f t="shared" si="326"/>
        <v>6282.2053330017998</v>
      </c>
      <c r="L6960">
        <v>0.38327137546468398</v>
      </c>
      <c r="M6960">
        <v>6282.2053330017998</v>
      </c>
      <c r="N6960">
        <v>0.51630434782608692</v>
      </c>
    </row>
    <row r="6961" spans="2:14" x14ac:dyDescent="0.25">
      <c r="B6961">
        <v>1591.9976999999999</v>
      </c>
      <c r="C6961">
        <v>0.1038</v>
      </c>
      <c r="D6961">
        <f t="shared" si="324"/>
        <v>0.38587360594795539</v>
      </c>
      <c r="E6961">
        <v>1591.9976999999999</v>
      </c>
      <c r="F6961">
        <v>9.5399999999999999E-2</v>
      </c>
      <c r="G6961">
        <f t="shared" si="325"/>
        <v>0.51847826086956517</v>
      </c>
      <c r="K6961">
        <f t="shared" si="326"/>
        <v>6281.4161100860892</v>
      </c>
      <c r="L6961">
        <v>0.38587360594795539</v>
      </c>
      <c r="M6961">
        <v>6281.4161100860892</v>
      </c>
      <c r="N6961">
        <v>0.51847826086956517</v>
      </c>
    </row>
    <row r="6962" spans="2:14" x14ac:dyDescent="0.25">
      <c r="B6962">
        <v>1592.1977999999999</v>
      </c>
      <c r="C6962">
        <v>0.1045</v>
      </c>
      <c r="D6962">
        <f t="shared" si="324"/>
        <v>0.38847583643122674</v>
      </c>
      <c r="E6962">
        <v>1592.1977999999999</v>
      </c>
      <c r="F6962">
        <v>9.5799999999999996E-2</v>
      </c>
      <c r="G6962">
        <f t="shared" si="325"/>
        <v>0.52065217391304341</v>
      </c>
      <c r="K6962">
        <f t="shared" si="326"/>
        <v>6280.6266909802289</v>
      </c>
      <c r="L6962">
        <v>0.38847583643122674</v>
      </c>
      <c r="M6962">
        <v>6280.6266909802289</v>
      </c>
      <c r="N6962">
        <v>0.52065217391304341</v>
      </c>
    </row>
    <row r="6963" spans="2:14" x14ac:dyDescent="0.25">
      <c r="B6963">
        <v>1592.3978</v>
      </c>
      <c r="C6963">
        <v>0.1052</v>
      </c>
      <c r="D6963">
        <f t="shared" si="324"/>
        <v>0.39107806691449815</v>
      </c>
      <c r="E6963">
        <v>1592.3978</v>
      </c>
      <c r="F6963">
        <v>9.6199999999999994E-2</v>
      </c>
      <c r="G6963">
        <f t="shared" si="325"/>
        <v>0.52282608695652166</v>
      </c>
      <c r="K6963">
        <f t="shared" si="326"/>
        <v>6279.8378646340761</v>
      </c>
      <c r="L6963">
        <v>0.39107806691449815</v>
      </c>
      <c r="M6963">
        <v>6279.8378646340761</v>
      </c>
      <c r="N6963">
        <v>0.52282608695652166</v>
      </c>
    </row>
    <row r="6964" spans="2:14" x14ac:dyDescent="0.25">
      <c r="B6964">
        <v>1592.5979</v>
      </c>
      <c r="C6964">
        <v>0.10589999999999999</v>
      </c>
      <c r="D6964">
        <f t="shared" si="324"/>
        <v>0.3936802973977695</v>
      </c>
      <c r="E6964">
        <v>1592.5979</v>
      </c>
      <c r="F6964">
        <v>9.6600000000000005E-2</v>
      </c>
      <c r="G6964">
        <f t="shared" si="325"/>
        <v>0.52500000000000002</v>
      </c>
      <c r="K6964">
        <f t="shared" si="326"/>
        <v>6279.0488421465334</v>
      </c>
      <c r="L6964">
        <v>0.3936802973977695</v>
      </c>
      <c r="M6964">
        <v>6279.0488421465334</v>
      </c>
      <c r="N6964">
        <v>0.52500000000000002</v>
      </c>
    </row>
    <row r="6965" spans="2:14" x14ac:dyDescent="0.25">
      <c r="B6965">
        <v>1592.7979</v>
      </c>
      <c r="C6965">
        <v>0.1066</v>
      </c>
      <c r="D6965">
        <f t="shared" si="324"/>
        <v>0.39628252788104085</v>
      </c>
      <c r="E6965">
        <v>1592.7979</v>
      </c>
      <c r="F6965">
        <v>9.69E-2</v>
      </c>
      <c r="G6965">
        <f t="shared" si="325"/>
        <v>0.52663043478260874</v>
      </c>
      <c r="K6965">
        <f t="shared" si="326"/>
        <v>6278.2604120711103</v>
      </c>
      <c r="L6965">
        <v>0.39628252788104085</v>
      </c>
      <c r="M6965">
        <v>6278.2604120711103</v>
      </c>
      <c r="N6965">
        <v>0.52663043478260874</v>
      </c>
    </row>
    <row r="6966" spans="2:14" x14ac:dyDescent="0.25">
      <c r="B6966">
        <v>1592.998</v>
      </c>
      <c r="C6966">
        <v>0.10730000000000001</v>
      </c>
      <c r="D6966">
        <f t="shared" si="324"/>
        <v>0.39888475836431225</v>
      </c>
      <c r="E6966">
        <v>1592.998</v>
      </c>
      <c r="F6966">
        <v>9.7299999999999998E-2</v>
      </c>
      <c r="G6966">
        <f t="shared" si="325"/>
        <v>0.52880434782608698</v>
      </c>
      <c r="K6966">
        <f t="shared" si="326"/>
        <v>6277.4717859030579</v>
      </c>
      <c r="L6966">
        <v>0.39888475836431225</v>
      </c>
      <c r="M6966">
        <v>6277.4717859030579</v>
      </c>
      <c r="N6966">
        <v>0.52880434782608698</v>
      </c>
    </row>
    <row r="6967" spans="2:14" x14ac:dyDescent="0.25">
      <c r="B6967">
        <v>1593.1981000000001</v>
      </c>
      <c r="C6967">
        <v>0.108</v>
      </c>
      <c r="D6967">
        <f t="shared" si="324"/>
        <v>0.4014869888475836</v>
      </c>
      <c r="E6967">
        <v>1593.1981000000001</v>
      </c>
      <c r="F6967">
        <v>9.7699999999999995E-2</v>
      </c>
      <c r="G6967">
        <f t="shared" si="325"/>
        <v>0.53097826086956523</v>
      </c>
      <c r="K6967">
        <f t="shared" si="326"/>
        <v>6276.6833578322739</v>
      </c>
      <c r="L6967">
        <v>0.4014869888475836</v>
      </c>
      <c r="M6967">
        <v>6276.6833578322739</v>
      </c>
      <c r="N6967">
        <v>0.53097826086956523</v>
      </c>
    </row>
    <row r="6968" spans="2:14" x14ac:dyDescent="0.25">
      <c r="B6968">
        <v>1593.3981000000001</v>
      </c>
      <c r="C6968">
        <v>0.1087</v>
      </c>
      <c r="D6968">
        <f t="shared" si="324"/>
        <v>0.40408921933085501</v>
      </c>
      <c r="E6968">
        <v>1593.3981000000001</v>
      </c>
      <c r="F6968">
        <v>9.8100000000000007E-2</v>
      </c>
      <c r="G6968">
        <f t="shared" si="325"/>
        <v>0.53315217391304348</v>
      </c>
      <c r="K6968">
        <f t="shared" si="326"/>
        <v>6275.8955216527493</v>
      </c>
      <c r="L6968">
        <v>0.40408921933085501</v>
      </c>
      <c r="M6968">
        <v>6275.8955216527493</v>
      </c>
      <c r="N6968">
        <v>0.53315217391304348</v>
      </c>
    </row>
    <row r="6969" spans="2:14" x14ac:dyDescent="0.25">
      <c r="B6969">
        <v>1593.5981999999999</v>
      </c>
      <c r="C6969">
        <v>0.1094</v>
      </c>
      <c r="D6969">
        <f t="shared" si="324"/>
        <v>0.40669144981412636</v>
      </c>
      <c r="E6969">
        <v>1593.5981999999999</v>
      </c>
      <c r="F6969">
        <v>9.8500000000000004E-2</v>
      </c>
      <c r="G6969">
        <f t="shared" si="325"/>
        <v>0.53532608695652173</v>
      </c>
      <c r="K6969">
        <f t="shared" si="326"/>
        <v>6275.1074894537405</v>
      </c>
      <c r="L6969">
        <v>0.40669144981412636</v>
      </c>
      <c r="M6969">
        <v>6275.1074894537405</v>
      </c>
      <c r="N6969">
        <v>0.53532608695652173</v>
      </c>
    </row>
    <row r="6970" spans="2:14" x14ac:dyDescent="0.25">
      <c r="B6970">
        <v>1593.7982</v>
      </c>
      <c r="C6970">
        <v>0.1101</v>
      </c>
      <c r="D6970">
        <f t="shared" si="324"/>
        <v>0.40929368029739777</v>
      </c>
      <c r="E6970">
        <v>1593.7982</v>
      </c>
      <c r="F6970">
        <v>9.8799999999999999E-2</v>
      </c>
      <c r="G6970">
        <f t="shared" si="325"/>
        <v>0.53695652173913044</v>
      </c>
      <c r="K6970">
        <f t="shared" si="326"/>
        <v>6274.3200487991517</v>
      </c>
      <c r="L6970">
        <v>0.40929368029739777</v>
      </c>
      <c r="M6970">
        <v>6274.3200487991517</v>
      </c>
      <c r="N6970">
        <v>0.53695652173913044</v>
      </c>
    </row>
    <row r="6971" spans="2:14" x14ac:dyDescent="0.25">
      <c r="B6971">
        <v>1593.9983</v>
      </c>
      <c r="C6971">
        <v>0.1108</v>
      </c>
      <c r="D6971">
        <f t="shared" si="324"/>
        <v>0.41189591078066912</v>
      </c>
      <c r="E6971">
        <v>1593.9983</v>
      </c>
      <c r="F6971">
        <v>9.9199999999999997E-2</v>
      </c>
      <c r="G6971">
        <f t="shared" si="325"/>
        <v>0.53913043478260869</v>
      </c>
      <c r="K6971">
        <f t="shared" si="326"/>
        <v>6273.5324121738404</v>
      </c>
      <c r="L6971">
        <v>0.41189591078066912</v>
      </c>
      <c r="M6971">
        <v>6273.5324121738404</v>
      </c>
      <c r="N6971">
        <v>0.53913043478260869</v>
      </c>
    </row>
    <row r="6972" spans="2:14" x14ac:dyDescent="0.25">
      <c r="B6972">
        <v>1594.1983</v>
      </c>
      <c r="C6972">
        <v>0.1115</v>
      </c>
      <c r="D6972">
        <f t="shared" si="324"/>
        <v>0.41449814126394052</v>
      </c>
      <c r="E6972">
        <v>1594.1983</v>
      </c>
      <c r="F6972">
        <v>9.9599999999999994E-2</v>
      </c>
      <c r="G6972">
        <f t="shared" si="325"/>
        <v>0.54130434782608694</v>
      </c>
      <c r="K6972">
        <f t="shared" si="326"/>
        <v>6272.7453667464079</v>
      </c>
      <c r="L6972">
        <v>0.41449814126394052</v>
      </c>
      <c r="M6972">
        <v>6272.7453667464079</v>
      </c>
      <c r="N6972">
        <v>0.54130434782608694</v>
      </c>
    </row>
    <row r="6973" spans="2:14" x14ac:dyDescent="0.25">
      <c r="B6973">
        <v>1594.3984</v>
      </c>
      <c r="C6973">
        <v>0.11219999999999999</v>
      </c>
      <c r="D6973">
        <f t="shared" si="324"/>
        <v>0.41710037174721187</v>
      </c>
      <c r="E6973">
        <v>1594.3984</v>
      </c>
      <c r="F6973">
        <v>0.1</v>
      </c>
      <c r="G6973">
        <f t="shared" si="325"/>
        <v>0.5434782608695653</v>
      </c>
      <c r="K6973">
        <f t="shared" si="326"/>
        <v>6271.9581253970146</v>
      </c>
      <c r="L6973">
        <v>0.41710037174721187</v>
      </c>
      <c r="M6973">
        <v>6271.9581253970146</v>
      </c>
      <c r="N6973">
        <v>0.5434782608695653</v>
      </c>
    </row>
    <row r="6974" spans="2:14" x14ac:dyDescent="0.25">
      <c r="B6974">
        <v>1594.5985000000001</v>
      </c>
      <c r="C6974">
        <v>0.1129</v>
      </c>
      <c r="D6974">
        <f t="shared" si="324"/>
        <v>0.41970260223048322</v>
      </c>
      <c r="E6974">
        <v>1594.5985000000001</v>
      </c>
      <c r="F6974">
        <v>0.1004</v>
      </c>
      <c r="G6974">
        <f t="shared" si="325"/>
        <v>0.54565217391304355</v>
      </c>
      <c r="K6974">
        <f t="shared" si="326"/>
        <v>6271.1710816233681</v>
      </c>
      <c r="L6974">
        <v>0.41970260223048322</v>
      </c>
      <c r="M6974">
        <v>6271.1710816233681</v>
      </c>
      <c r="N6974">
        <v>0.54565217391304355</v>
      </c>
    </row>
    <row r="6975" spans="2:14" x14ac:dyDescent="0.25">
      <c r="B6975">
        <v>1594.7985000000001</v>
      </c>
      <c r="C6975">
        <v>0.11360000000000001</v>
      </c>
      <c r="D6975">
        <f t="shared" si="324"/>
        <v>0.42230483271375463</v>
      </c>
      <c r="E6975">
        <v>1594.7985000000001</v>
      </c>
      <c r="F6975">
        <v>0.1007</v>
      </c>
      <c r="G6975">
        <f t="shared" si="325"/>
        <v>0.54728260869565215</v>
      </c>
      <c r="K6975">
        <f t="shared" si="326"/>
        <v>6270.3846285283062</v>
      </c>
      <c r="L6975">
        <v>0.42230483271375463</v>
      </c>
      <c r="M6975">
        <v>6270.3846285283062</v>
      </c>
      <c r="N6975">
        <v>0.54728260869565215</v>
      </c>
    </row>
    <row r="6976" spans="2:14" x14ac:dyDescent="0.25">
      <c r="B6976">
        <v>1594.9985999999999</v>
      </c>
      <c r="C6976">
        <v>0.1139</v>
      </c>
      <c r="D6976">
        <f t="shared" si="324"/>
        <v>0.42342007434944234</v>
      </c>
      <c r="E6976">
        <v>1594.9985999999999</v>
      </c>
      <c r="F6976">
        <v>0.1008</v>
      </c>
      <c r="G6976">
        <f t="shared" si="325"/>
        <v>0.5478260869565218</v>
      </c>
      <c r="K6976">
        <f t="shared" si="326"/>
        <v>6269.5979795844341</v>
      </c>
      <c r="L6976">
        <v>0.42342007434944234</v>
      </c>
      <c r="M6976">
        <v>6269.5979795844341</v>
      </c>
      <c r="N6976">
        <v>0.5478260869565218</v>
      </c>
    </row>
    <row r="6977" spans="2:14" x14ac:dyDescent="0.25">
      <c r="B6977">
        <v>1595.1985999999999</v>
      </c>
      <c r="C6977">
        <v>0.1142</v>
      </c>
      <c r="D6977">
        <f t="shared" si="324"/>
        <v>0.42453531598513006</v>
      </c>
      <c r="E6977">
        <v>1595.1985999999999</v>
      </c>
      <c r="F6977">
        <v>0.1009</v>
      </c>
      <c r="G6977">
        <f t="shared" si="325"/>
        <v>0.54836956521739133</v>
      </c>
      <c r="K6977">
        <f t="shared" si="326"/>
        <v>6268.8119209733513</v>
      </c>
      <c r="L6977">
        <v>0.42453531598513006</v>
      </c>
      <c r="M6977">
        <v>6268.8119209733513</v>
      </c>
      <c r="N6977">
        <v>0.54836956521739133</v>
      </c>
    </row>
    <row r="6978" spans="2:14" x14ac:dyDescent="0.25">
      <c r="B6978">
        <v>1595.3987</v>
      </c>
      <c r="C6978">
        <v>0.1145</v>
      </c>
      <c r="D6978">
        <f t="shared" si="324"/>
        <v>0.42565055762081783</v>
      </c>
      <c r="E6978">
        <v>1595.3987</v>
      </c>
      <c r="F6978">
        <v>0.10100000000000001</v>
      </c>
      <c r="G6978">
        <f t="shared" si="325"/>
        <v>0.54891304347826086</v>
      </c>
      <c r="K6978">
        <f t="shared" si="326"/>
        <v>6268.025666562221</v>
      </c>
      <c r="L6978">
        <v>0.42565055762081783</v>
      </c>
      <c r="M6978">
        <v>6268.025666562221</v>
      </c>
      <c r="N6978">
        <v>0.54891304347826086</v>
      </c>
    </row>
    <row r="6979" spans="2:14" x14ac:dyDescent="0.25">
      <c r="B6979">
        <v>1595.5987</v>
      </c>
      <c r="C6979">
        <v>0.1148</v>
      </c>
      <c r="D6979">
        <f t="shared" si="324"/>
        <v>0.42676579925650554</v>
      </c>
      <c r="E6979">
        <v>1595.5987</v>
      </c>
      <c r="F6979">
        <v>0.1011</v>
      </c>
      <c r="G6979">
        <f t="shared" si="325"/>
        <v>0.5494565217391304</v>
      </c>
      <c r="K6979">
        <f t="shared" si="326"/>
        <v>6267.2400021383819</v>
      </c>
      <c r="L6979">
        <v>0.42676579925650554</v>
      </c>
      <c r="M6979">
        <v>6267.2400021383819</v>
      </c>
      <c r="N6979">
        <v>0.5494565217391304</v>
      </c>
    </row>
    <row r="6980" spans="2:14" x14ac:dyDescent="0.25">
      <c r="B6980">
        <v>1595.7988</v>
      </c>
      <c r="C6980">
        <v>0.11509999999999999</v>
      </c>
      <c r="D6980">
        <f t="shared" ref="D6980:D7001" si="327">C6980/C$1</f>
        <v>0.42788104089219325</v>
      </c>
      <c r="E6980">
        <v>1595.7988</v>
      </c>
      <c r="F6980">
        <v>0.1011</v>
      </c>
      <c r="G6980">
        <f t="shared" ref="G6980:G7001" si="328">F6980/F$1</f>
        <v>0.5494565217391304</v>
      </c>
      <c r="K6980">
        <f t="shared" ref="K6980:M7001" si="329">I$1/B6980</f>
        <v>6266.4541419632596</v>
      </c>
      <c r="L6980">
        <v>0.42788104089219325</v>
      </c>
      <c r="M6980">
        <v>6266.4541419632596</v>
      </c>
      <c r="N6980">
        <v>0.5494565217391304</v>
      </c>
    </row>
    <row r="6981" spans="2:14" x14ac:dyDescent="0.25">
      <c r="B6981">
        <v>1595.9989</v>
      </c>
      <c r="C6981">
        <v>0.1153</v>
      </c>
      <c r="D6981">
        <f t="shared" si="327"/>
        <v>0.4286245353159851</v>
      </c>
      <c r="E6981">
        <v>1595.9989</v>
      </c>
      <c r="F6981">
        <v>0.1012</v>
      </c>
      <c r="G6981">
        <f t="shared" si="328"/>
        <v>0.55000000000000004</v>
      </c>
      <c r="K6981">
        <f t="shared" si="329"/>
        <v>6265.6684788441898</v>
      </c>
      <c r="L6981">
        <v>0.4286245353159851</v>
      </c>
      <c r="M6981">
        <v>6265.6684788441898</v>
      </c>
      <c r="N6981">
        <v>0.55000000000000004</v>
      </c>
    </row>
    <row r="6982" spans="2:14" x14ac:dyDescent="0.25">
      <c r="B6982">
        <v>1596.1989000000001</v>
      </c>
      <c r="C6982">
        <v>0.11559999999999999</v>
      </c>
      <c r="D6982">
        <f t="shared" si="327"/>
        <v>0.42973977695167281</v>
      </c>
      <c r="E6982">
        <v>1596.1989000000001</v>
      </c>
      <c r="F6982">
        <v>0.1013</v>
      </c>
      <c r="G6982">
        <f t="shared" si="328"/>
        <v>0.55054347826086958</v>
      </c>
      <c r="K6982">
        <f t="shared" si="329"/>
        <v>6264.8834051946778</v>
      </c>
      <c r="L6982">
        <v>0.42973977695167281</v>
      </c>
      <c r="M6982">
        <v>6264.8834051946778</v>
      </c>
      <c r="N6982">
        <v>0.55054347826086958</v>
      </c>
    </row>
    <row r="6983" spans="2:14" x14ac:dyDescent="0.25">
      <c r="B6983">
        <v>1596.3989999999999</v>
      </c>
      <c r="C6983">
        <v>0.1159</v>
      </c>
      <c r="D6983">
        <f t="shared" si="327"/>
        <v>0.43085501858736058</v>
      </c>
      <c r="E6983">
        <v>1596.3989999999999</v>
      </c>
      <c r="F6983">
        <v>0.1014</v>
      </c>
      <c r="G6983">
        <f t="shared" si="328"/>
        <v>0.55108695652173911</v>
      </c>
      <c r="K6983">
        <f t="shared" si="329"/>
        <v>6264.098135867036</v>
      </c>
      <c r="L6983">
        <v>0.43085501858736058</v>
      </c>
      <c r="M6983">
        <v>6264.098135867036</v>
      </c>
      <c r="N6983">
        <v>0.55108695652173911</v>
      </c>
    </row>
    <row r="6984" spans="2:14" x14ac:dyDescent="0.25">
      <c r="B6984">
        <v>1596.5989999999999</v>
      </c>
      <c r="C6984">
        <v>0.1162</v>
      </c>
      <c r="D6984">
        <f t="shared" si="327"/>
        <v>0.4319702602230483</v>
      </c>
      <c r="E6984">
        <v>1596.5989999999999</v>
      </c>
      <c r="F6984">
        <v>0.1014</v>
      </c>
      <c r="G6984">
        <f t="shared" si="328"/>
        <v>0.55108695652173911</v>
      </c>
      <c r="K6984">
        <f t="shared" si="329"/>
        <v>6263.3134556641962</v>
      </c>
      <c r="L6984">
        <v>0.4319702602230483</v>
      </c>
      <c r="M6984">
        <v>6263.3134556641962</v>
      </c>
      <c r="N6984">
        <v>0.55108695652173911</v>
      </c>
    </row>
    <row r="6985" spans="2:14" x14ac:dyDescent="0.25">
      <c r="B6985">
        <v>1596.7991</v>
      </c>
      <c r="C6985">
        <v>0.11650000000000001</v>
      </c>
      <c r="D6985">
        <f t="shared" si="327"/>
        <v>0.43308550185873607</v>
      </c>
      <c r="E6985">
        <v>1596.7991</v>
      </c>
      <c r="F6985">
        <v>0.10150000000000001</v>
      </c>
      <c r="G6985">
        <f t="shared" si="328"/>
        <v>0.55163043478260876</v>
      </c>
      <c r="K6985">
        <f t="shared" si="329"/>
        <v>6262.5285798319901</v>
      </c>
      <c r="L6985">
        <v>0.43308550185873607</v>
      </c>
      <c r="M6985">
        <v>6262.5285798319901</v>
      </c>
      <c r="N6985">
        <v>0.55163043478260876</v>
      </c>
    </row>
    <row r="6986" spans="2:14" x14ac:dyDescent="0.25">
      <c r="B6986">
        <v>1596.9991</v>
      </c>
      <c r="C6986">
        <v>0.1168</v>
      </c>
      <c r="D6986">
        <f t="shared" si="327"/>
        <v>0.43420074349442378</v>
      </c>
      <c r="E6986">
        <v>1596.9991</v>
      </c>
      <c r="F6986">
        <v>0.1016</v>
      </c>
      <c r="G6986">
        <f t="shared" si="328"/>
        <v>0.55217391304347829</v>
      </c>
      <c r="K6986">
        <f t="shared" si="329"/>
        <v>6261.7442927801276</v>
      </c>
      <c r="L6986">
        <v>0.43420074349442378</v>
      </c>
      <c r="M6986">
        <v>6261.7442927801276</v>
      </c>
      <c r="N6986">
        <v>0.55217391304347829</v>
      </c>
    </row>
    <row r="6987" spans="2:14" x14ac:dyDescent="0.25">
      <c r="B6987">
        <v>1597.1992</v>
      </c>
      <c r="C6987">
        <v>0.11700000000000001</v>
      </c>
      <c r="D6987">
        <f t="shared" si="327"/>
        <v>0.43494423791821563</v>
      </c>
      <c r="E6987">
        <v>1597.1992</v>
      </c>
      <c r="F6987">
        <v>0.1017</v>
      </c>
      <c r="G6987">
        <f t="shared" si="328"/>
        <v>0.55271739130434783</v>
      </c>
      <c r="K6987">
        <f t="shared" si="329"/>
        <v>6260.9598101476631</v>
      </c>
      <c r="L6987">
        <v>0.43494423791821563</v>
      </c>
      <c r="M6987">
        <v>6260.9598101476631</v>
      </c>
      <c r="N6987">
        <v>0.55271739130434783</v>
      </c>
    </row>
    <row r="6988" spans="2:14" x14ac:dyDescent="0.25">
      <c r="B6988">
        <v>1597.3993</v>
      </c>
      <c r="C6988">
        <v>0.1173</v>
      </c>
      <c r="D6988">
        <f t="shared" si="327"/>
        <v>0.43605947955390334</v>
      </c>
      <c r="E6988">
        <v>1597.3993</v>
      </c>
      <c r="F6988">
        <v>0.1018</v>
      </c>
      <c r="G6988">
        <f t="shared" si="328"/>
        <v>0.55326086956521736</v>
      </c>
      <c r="K6988">
        <f t="shared" si="329"/>
        <v>6260.1755240533785</v>
      </c>
      <c r="L6988">
        <v>0.43605947955390334</v>
      </c>
      <c r="M6988">
        <v>6260.1755240533785</v>
      </c>
      <c r="N6988">
        <v>0.55326086956521736</v>
      </c>
    </row>
    <row r="6989" spans="2:14" x14ac:dyDescent="0.25">
      <c r="B6989">
        <v>1597.5993000000001</v>
      </c>
      <c r="C6989">
        <v>0.1176</v>
      </c>
      <c r="D6989">
        <f t="shared" si="327"/>
        <v>0.43717472118959105</v>
      </c>
      <c r="E6989">
        <v>1597.5993000000001</v>
      </c>
      <c r="F6989">
        <v>0.1018</v>
      </c>
      <c r="G6989">
        <f t="shared" si="328"/>
        <v>0.55326086956521736</v>
      </c>
      <c r="K6989">
        <f t="shared" si="329"/>
        <v>6259.3918262232582</v>
      </c>
      <c r="L6989">
        <v>0.43717472118959105</v>
      </c>
      <c r="M6989">
        <v>6259.3918262232582</v>
      </c>
      <c r="N6989">
        <v>0.55326086956521736</v>
      </c>
    </row>
    <row r="6990" spans="2:14" x14ac:dyDescent="0.25">
      <c r="B6990">
        <v>1597.7994000000001</v>
      </c>
      <c r="C6990">
        <v>0.1179</v>
      </c>
      <c r="D6990">
        <f t="shared" si="327"/>
        <v>0.43828996282527882</v>
      </c>
      <c r="E6990">
        <v>1597.7994000000001</v>
      </c>
      <c r="F6990">
        <v>0.1019</v>
      </c>
      <c r="G6990">
        <f t="shared" si="328"/>
        <v>0.55380434782608701</v>
      </c>
      <c r="K6990">
        <f t="shared" si="329"/>
        <v>6258.6079328856922</v>
      </c>
      <c r="L6990">
        <v>0.43828996282527882</v>
      </c>
      <c r="M6990">
        <v>6258.6079328856922</v>
      </c>
      <c r="N6990">
        <v>0.55380434782608701</v>
      </c>
    </row>
    <row r="6991" spans="2:14" x14ac:dyDescent="0.25">
      <c r="B6991">
        <v>1597.9993999999999</v>
      </c>
      <c r="C6991">
        <v>0.1182</v>
      </c>
      <c r="D6991">
        <f t="shared" si="327"/>
        <v>0.43940520446096654</v>
      </c>
      <c r="E6991">
        <v>1597.9993999999999</v>
      </c>
      <c r="F6991">
        <v>0.10199999999999999</v>
      </c>
      <c r="G6991">
        <f t="shared" si="328"/>
        <v>0.55434782608695654</v>
      </c>
      <c r="K6991">
        <f t="shared" si="329"/>
        <v>6257.8246274685716</v>
      </c>
      <c r="L6991">
        <v>0.43940520446096654</v>
      </c>
      <c r="M6991">
        <v>6257.8246274685716</v>
      </c>
      <c r="N6991">
        <v>0.55434782608695654</v>
      </c>
    </row>
    <row r="6992" spans="2:14" x14ac:dyDescent="0.25">
      <c r="B6992">
        <v>1598.1994999999999</v>
      </c>
      <c r="C6992">
        <v>0.11890000000000001</v>
      </c>
      <c r="D6992">
        <f t="shared" si="327"/>
        <v>0.44200743494423789</v>
      </c>
      <c r="E6992">
        <v>1598.1994999999999</v>
      </c>
      <c r="F6992">
        <v>0.1026</v>
      </c>
      <c r="G6992">
        <f t="shared" si="328"/>
        <v>0.55760869565217386</v>
      </c>
      <c r="K6992">
        <f t="shared" si="329"/>
        <v>6257.0411265927687</v>
      </c>
      <c r="L6992">
        <v>0.44200743494423789</v>
      </c>
      <c r="M6992">
        <v>6257.0411265927687</v>
      </c>
      <c r="N6992">
        <v>0.55760869565217386</v>
      </c>
    </row>
    <row r="6993" spans="2:14" x14ac:dyDescent="0.25">
      <c r="B6993">
        <v>1598.3995</v>
      </c>
      <c r="C6993">
        <v>0.11990000000000001</v>
      </c>
      <c r="D6993">
        <f t="shared" si="327"/>
        <v>0.44572490706319701</v>
      </c>
      <c r="E6993">
        <v>1598.3995</v>
      </c>
      <c r="F6993">
        <v>0.10349999999999999</v>
      </c>
      <c r="G6993">
        <f t="shared" si="328"/>
        <v>0.5625</v>
      </c>
      <c r="K6993">
        <f t="shared" si="329"/>
        <v>6256.258213293986</v>
      </c>
      <c r="L6993">
        <v>0.44572490706319701</v>
      </c>
      <c r="M6993">
        <v>6256.258213293986</v>
      </c>
      <c r="N6993">
        <v>0.5625</v>
      </c>
    </row>
    <row r="6994" spans="2:14" x14ac:dyDescent="0.25">
      <c r="B6994">
        <v>1598.5996</v>
      </c>
      <c r="C6994">
        <v>0.12089999999999999</v>
      </c>
      <c r="D6994">
        <f t="shared" si="327"/>
        <v>0.44944237918215607</v>
      </c>
      <c r="E6994">
        <v>1598.5996</v>
      </c>
      <c r="F6994">
        <v>0.10440000000000001</v>
      </c>
      <c r="G6994">
        <f t="shared" si="328"/>
        <v>0.56739130434782614</v>
      </c>
      <c r="K6994">
        <f t="shared" si="329"/>
        <v>6255.4751045852881</v>
      </c>
      <c r="L6994">
        <v>0.44944237918215607</v>
      </c>
      <c r="M6994">
        <v>6255.4751045852881</v>
      </c>
      <c r="N6994">
        <v>0.56739130434782614</v>
      </c>
    </row>
    <row r="6995" spans="2:14" x14ac:dyDescent="0.25">
      <c r="B6995">
        <v>1598.7997</v>
      </c>
      <c r="C6995">
        <v>0.12189999999999999</v>
      </c>
      <c r="D6995">
        <f t="shared" si="327"/>
        <v>0.45315985130111519</v>
      </c>
      <c r="E6995">
        <v>1598.7997</v>
      </c>
      <c r="F6995">
        <v>0.10539999999999999</v>
      </c>
      <c r="G6995">
        <f t="shared" si="328"/>
        <v>0.57282608695652171</v>
      </c>
      <c r="K6995">
        <f t="shared" si="329"/>
        <v>6254.69219189871</v>
      </c>
      <c r="L6995">
        <v>0.45315985130111519</v>
      </c>
      <c r="M6995">
        <v>6254.69219189871</v>
      </c>
      <c r="N6995">
        <v>0.57282608695652171</v>
      </c>
    </row>
    <row r="6996" spans="2:14" x14ac:dyDescent="0.25">
      <c r="B6996">
        <v>1598.9997000000001</v>
      </c>
      <c r="C6996">
        <v>0.123</v>
      </c>
      <c r="D6996">
        <f t="shared" si="327"/>
        <v>0.45724907063197023</v>
      </c>
      <c r="E6996">
        <v>1598.9997000000001</v>
      </c>
      <c r="F6996">
        <v>0.10630000000000001</v>
      </c>
      <c r="G6996">
        <f t="shared" si="328"/>
        <v>0.57771739130434785</v>
      </c>
      <c r="K6996">
        <f t="shared" si="329"/>
        <v>6253.9098662745209</v>
      </c>
      <c r="L6996">
        <v>0.45724907063197023</v>
      </c>
      <c r="M6996">
        <v>6253.9098662745209</v>
      </c>
      <c r="N6996">
        <v>0.57771739130434785</v>
      </c>
    </row>
    <row r="6997" spans="2:14" x14ac:dyDescent="0.25">
      <c r="B6997">
        <v>1599.1998000000001</v>
      </c>
      <c r="C6997">
        <v>0.124</v>
      </c>
      <c r="D6997">
        <f t="shared" si="327"/>
        <v>0.46096654275092935</v>
      </c>
      <c r="E6997">
        <v>1599.1998000000001</v>
      </c>
      <c r="F6997">
        <v>0.1072</v>
      </c>
      <c r="G6997">
        <f t="shared" si="328"/>
        <v>0.58260869565217399</v>
      </c>
      <c r="K6997">
        <f t="shared" si="329"/>
        <v>6253.1273453135746</v>
      </c>
      <c r="L6997">
        <v>0.46096654275092935</v>
      </c>
      <c r="M6997">
        <v>6253.1273453135746</v>
      </c>
      <c r="N6997">
        <v>0.58260869565217399</v>
      </c>
    </row>
    <row r="6998" spans="2:14" x14ac:dyDescent="0.25">
      <c r="B6998">
        <v>1599.3997999999999</v>
      </c>
      <c r="C6998">
        <v>0.125</v>
      </c>
      <c r="D6998">
        <f t="shared" si="327"/>
        <v>0.46468401486988847</v>
      </c>
      <c r="E6998">
        <v>1599.3997999999999</v>
      </c>
      <c r="F6998">
        <v>0.1082</v>
      </c>
      <c r="G6998">
        <f t="shared" si="328"/>
        <v>0.58804347826086956</v>
      </c>
      <c r="K6998">
        <f t="shared" si="329"/>
        <v>6252.3454110723287</v>
      </c>
      <c r="L6998">
        <v>0.46468401486988847</v>
      </c>
      <c r="M6998">
        <v>6252.3454110723287</v>
      </c>
      <c r="N6998">
        <v>0.58804347826086956</v>
      </c>
    </row>
    <row r="6999" spans="2:14" x14ac:dyDescent="0.25">
      <c r="B6999">
        <v>1599.5998999999999</v>
      </c>
      <c r="C6999">
        <v>0.126</v>
      </c>
      <c r="D6999">
        <f t="shared" si="327"/>
        <v>0.46840148698884754</v>
      </c>
      <c r="E6999">
        <v>1599.5998999999999</v>
      </c>
      <c r="F6999">
        <v>0.1091</v>
      </c>
      <c r="G6999">
        <f t="shared" si="328"/>
        <v>0.5929347826086957</v>
      </c>
      <c r="K6999">
        <f t="shared" si="329"/>
        <v>6251.5632815430909</v>
      </c>
      <c r="L6999">
        <v>0.46840148698884754</v>
      </c>
      <c r="M6999">
        <v>6251.5632815430909</v>
      </c>
      <c r="N6999">
        <v>0.5929347826086957</v>
      </c>
    </row>
    <row r="7000" spans="2:14" x14ac:dyDescent="0.25">
      <c r="B7000">
        <v>1599.7999</v>
      </c>
      <c r="C7000">
        <v>0.127</v>
      </c>
      <c r="D7000">
        <f t="shared" si="327"/>
        <v>0.47211895910780666</v>
      </c>
      <c r="E7000">
        <v>1599.7999</v>
      </c>
      <c r="F7000">
        <v>0.11</v>
      </c>
      <c r="G7000">
        <f t="shared" si="328"/>
        <v>0.59782608695652173</v>
      </c>
      <c r="K7000">
        <f t="shared" si="329"/>
        <v>6250.7817383911579</v>
      </c>
      <c r="L7000">
        <v>0.47211895910780666</v>
      </c>
      <c r="M7000">
        <v>6250.7817383911579</v>
      </c>
      <c r="N7000">
        <v>0.59782608695652173</v>
      </c>
    </row>
    <row r="7001" spans="2:14" x14ac:dyDescent="0.25">
      <c r="B7001">
        <v>1600</v>
      </c>
      <c r="C7001">
        <v>0.12809999999999999</v>
      </c>
      <c r="D7001">
        <f t="shared" si="327"/>
        <v>0.47620817843866164</v>
      </c>
      <c r="E7001">
        <v>1600</v>
      </c>
      <c r="F7001">
        <v>0.1109</v>
      </c>
      <c r="G7001">
        <f t="shared" si="328"/>
        <v>0.60271739130434787</v>
      </c>
      <c r="K7001">
        <f t="shared" si="329"/>
        <v>6250</v>
      </c>
      <c r="L7001">
        <v>0.47620817843866164</v>
      </c>
      <c r="M7001">
        <v>6250</v>
      </c>
      <c r="N7001">
        <v>0.60271739130434787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2" sqref="A2:A16"/>
    </sheetView>
  </sheetViews>
  <sheetFormatPr baseColWidth="10" defaultRowHeight="15" x14ac:dyDescent="0.25"/>
  <cols>
    <col min="6" max="6" width="11.42578125" style="6"/>
  </cols>
  <sheetData>
    <row r="1" spans="1:13" x14ac:dyDescent="0.25">
      <c r="A1" s="1"/>
      <c r="B1" s="2" t="s">
        <v>6</v>
      </c>
      <c r="C1" s="2" t="s">
        <v>7</v>
      </c>
      <c r="D1" s="1" t="s">
        <v>8</v>
      </c>
      <c r="E1" s="1" t="s">
        <v>9</v>
      </c>
      <c r="F1" s="2" t="s">
        <v>10</v>
      </c>
      <c r="H1" s="1"/>
      <c r="I1" s="2" t="s">
        <v>6</v>
      </c>
      <c r="J1" s="2" t="s">
        <v>7</v>
      </c>
      <c r="K1" s="1" t="s">
        <v>8</v>
      </c>
      <c r="L1" s="1" t="s">
        <v>9</v>
      </c>
      <c r="M1" s="2" t="s">
        <v>10</v>
      </c>
    </row>
    <row r="2" spans="1:13" x14ac:dyDescent="0.25">
      <c r="A2" s="1" t="s">
        <v>11</v>
      </c>
      <c r="B2" s="3">
        <v>165.10580284314301</v>
      </c>
      <c r="C2" s="3">
        <v>242.00676586314299</v>
      </c>
      <c r="D2" s="3">
        <v>1.4281999999999999</v>
      </c>
      <c r="E2" s="3">
        <v>735.84577573009801</v>
      </c>
      <c r="F2" s="1" t="s">
        <v>0</v>
      </c>
      <c r="H2" s="4" t="s">
        <v>20</v>
      </c>
      <c r="I2" s="5">
        <v>396.15039999999999</v>
      </c>
      <c r="J2" s="5">
        <v>23.3415</v>
      </c>
      <c r="K2" s="5">
        <v>6.1310000000000002</v>
      </c>
      <c r="L2" s="5">
        <v>304.66432168767898</v>
      </c>
      <c r="M2" s="1" t="s">
        <v>0</v>
      </c>
    </row>
    <row r="3" spans="1:13" x14ac:dyDescent="0.25">
      <c r="A3" s="1" t="s">
        <v>11</v>
      </c>
      <c r="B3" s="3">
        <v>631.27627573698896</v>
      </c>
      <c r="C3" s="3">
        <v>149.101716941425</v>
      </c>
      <c r="D3" s="3">
        <v>0.93799999999999994</v>
      </c>
      <c r="E3" s="3">
        <v>297.733640679394</v>
      </c>
      <c r="F3" s="1"/>
      <c r="H3" s="4" t="s">
        <v>21</v>
      </c>
      <c r="I3" s="5">
        <v>419.17849999999999</v>
      </c>
      <c r="J3" s="5">
        <v>21.4071</v>
      </c>
      <c r="K3" s="5">
        <v>7.8948999999999998</v>
      </c>
      <c r="L3" s="5">
        <v>359.80344137864398</v>
      </c>
      <c r="M3" s="1"/>
    </row>
    <row r="4" spans="1:13" x14ac:dyDescent="0.25">
      <c r="A4" s="1" t="s">
        <v>12</v>
      </c>
      <c r="B4" s="3">
        <v>302.79377674999699</v>
      </c>
      <c r="C4" s="3">
        <v>12.903659266911999</v>
      </c>
      <c r="D4" s="3">
        <v>0.33329999999999999</v>
      </c>
      <c r="E4" s="3">
        <v>373.78306415790598</v>
      </c>
      <c r="F4" s="1"/>
      <c r="H4" s="4" t="s">
        <v>22</v>
      </c>
      <c r="I4" s="5">
        <v>548.29809999999998</v>
      </c>
      <c r="J4" s="5">
        <v>34.435699999999997</v>
      </c>
      <c r="K4" s="5">
        <v>9.0351999999999997</v>
      </c>
      <c r="L4" s="5">
        <v>662.38306576008597</v>
      </c>
      <c r="M4" s="1"/>
    </row>
    <row r="5" spans="1:13" x14ac:dyDescent="0.25">
      <c r="A5" s="1" t="s">
        <v>13</v>
      </c>
      <c r="B5" s="3">
        <v>324.098203756462</v>
      </c>
      <c r="C5" s="3">
        <v>10.6392390251691</v>
      </c>
      <c r="D5" s="3">
        <v>6.2083000000000004</v>
      </c>
      <c r="E5" s="3">
        <v>140.61836432931401</v>
      </c>
      <c r="F5" s="1"/>
      <c r="H5" s="4" t="s">
        <v>23</v>
      </c>
      <c r="I5" s="5">
        <v>572.43920000000003</v>
      </c>
      <c r="J5" s="5">
        <v>23.578399999999998</v>
      </c>
      <c r="K5" s="5">
        <v>4.2739000000000003</v>
      </c>
      <c r="L5" s="5">
        <v>214.53909268230399</v>
      </c>
      <c r="M5" s="1"/>
    </row>
    <row r="6" spans="1:13" x14ac:dyDescent="0.25">
      <c r="A6" s="2" t="s">
        <v>14</v>
      </c>
      <c r="B6" s="3">
        <v>338.30298782520401</v>
      </c>
      <c r="C6" s="3">
        <v>14.586725824598901</v>
      </c>
      <c r="D6" s="3">
        <v>5.3986999999999998</v>
      </c>
      <c r="E6" s="3">
        <v>167.65373483982299</v>
      </c>
      <c r="F6" s="1"/>
      <c r="H6" s="4" t="s">
        <v>24</v>
      </c>
      <c r="I6" s="5">
        <v>693.67139999999995</v>
      </c>
      <c r="J6" s="5">
        <v>1.6970000000000001</v>
      </c>
      <c r="K6" s="5">
        <v>0.4405</v>
      </c>
      <c r="L6" s="5">
        <v>1.5916186054947401</v>
      </c>
      <c r="M6" s="1"/>
    </row>
    <row r="7" spans="1:13" x14ac:dyDescent="0.25">
      <c r="A7" s="2" t="s">
        <v>15</v>
      </c>
      <c r="B7" s="3">
        <v>357.29249359628699</v>
      </c>
      <c r="C7" s="3">
        <v>27.267007383772398</v>
      </c>
      <c r="D7" s="3">
        <v>3.8886272332216101</v>
      </c>
      <c r="E7" s="3">
        <v>225.73349999999999</v>
      </c>
      <c r="F7" s="1"/>
      <c r="H7" s="7"/>
      <c r="I7" s="7"/>
      <c r="J7" s="7"/>
      <c r="K7" s="7"/>
      <c r="L7" s="7"/>
      <c r="M7" s="7"/>
    </row>
    <row r="8" spans="1:13" x14ac:dyDescent="0.25">
      <c r="A8" s="2" t="s">
        <v>16</v>
      </c>
      <c r="B8" s="3">
        <v>378.508400255548</v>
      </c>
      <c r="C8" s="3">
        <v>3.71155029446845</v>
      </c>
      <c r="D8" s="3">
        <v>0.33329999999999999</v>
      </c>
      <c r="E8" s="3">
        <v>4.6441453674832696</v>
      </c>
      <c r="F8" s="1"/>
      <c r="H8" s="4" t="s">
        <v>20</v>
      </c>
      <c r="I8" s="5">
        <v>396.15039999999999</v>
      </c>
      <c r="J8" s="5">
        <v>23.3415</v>
      </c>
      <c r="K8" s="5">
        <v>6.758</v>
      </c>
      <c r="L8" s="5">
        <v>335.81966852237298</v>
      </c>
      <c r="M8" s="1" t="s">
        <v>4</v>
      </c>
    </row>
    <row r="9" spans="1:13" x14ac:dyDescent="0.25">
      <c r="A9" s="2" t="s">
        <v>17</v>
      </c>
      <c r="B9" s="3">
        <v>387.77217201602298</v>
      </c>
      <c r="C9" s="3">
        <v>5.7311951467625502</v>
      </c>
      <c r="D9" s="3">
        <v>0.33329999999999999</v>
      </c>
      <c r="E9" s="3">
        <v>36.316839025786997</v>
      </c>
      <c r="F9" s="1"/>
      <c r="H9" s="4" t="s">
        <v>21</v>
      </c>
      <c r="I9" s="5">
        <v>419.17849999999999</v>
      </c>
      <c r="J9" s="5">
        <v>21.4071</v>
      </c>
      <c r="K9" s="5">
        <v>8.7021999999999995</v>
      </c>
      <c r="L9" s="5">
        <v>396.597382153762</v>
      </c>
      <c r="M9" s="1"/>
    </row>
    <row r="10" spans="1:13" x14ac:dyDescent="0.25">
      <c r="A10" s="2" t="s">
        <v>18</v>
      </c>
      <c r="B10" s="3">
        <v>419.46474545380499</v>
      </c>
      <c r="C10" s="3">
        <v>41.418811108017799</v>
      </c>
      <c r="D10" s="3">
        <v>0.33329999999999999</v>
      </c>
      <c r="E10" s="3">
        <v>153.91816712346301</v>
      </c>
      <c r="F10" s="1"/>
      <c r="H10" s="4" t="s">
        <v>22</v>
      </c>
      <c r="I10" s="5">
        <v>548.29809999999998</v>
      </c>
      <c r="J10" s="5">
        <v>34.435699999999997</v>
      </c>
      <c r="K10" s="5">
        <v>9.9591999999999992</v>
      </c>
      <c r="L10" s="5">
        <v>730.11916966902504</v>
      </c>
      <c r="M10" s="1"/>
    </row>
    <row r="11" spans="1:13" x14ac:dyDescent="0.25">
      <c r="A11" s="2" t="s">
        <v>19</v>
      </c>
      <c r="B11" s="3">
        <v>452.81634729065098</v>
      </c>
      <c r="C11" s="3">
        <v>15.787455890428699</v>
      </c>
      <c r="D11" s="3">
        <v>2.7179000000000002</v>
      </c>
      <c r="E11" s="3">
        <v>91.350815619569502</v>
      </c>
      <c r="F11" s="1"/>
      <c r="H11" s="4" t="s">
        <v>23</v>
      </c>
      <c r="I11" s="5">
        <v>572.43920000000003</v>
      </c>
      <c r="J11" s="5">
        <v>23.578399999999998</v>
      </c>
      <c r="K11" s="5">
        <v>4.7110000000000003</v>
      </c>
      <c r="L11" s="5">
        <v>236.47812317032299</v>
      </c>
      <c r="M11" s="1"/>
    </row>
    <row r="12" spans="1:13" x14ac:dyDescent="0.25">
      <c r="A12" s="4" t="s">
        <v>20</v>
      </c>
      <c r="B12" s="5">
        <v>396.15039999999999</v>
      </c>
      <c r="C12" s="5">
        <v>23.3415</v>
      </c>
      <c r="D12" s="5">
        <v>6.1310000000000002</v>
      </c>
      <c r="E12" s="5">
        <v>304.66432168767898</v>
      </c>
      <c r="F12" s="1"/>
      <c r="H12" s="4" t="s">
        <v>24</v>
      </c>
      <c r="I12" s="5">
        <v>693.67139999999995</v>
      </c>
      <c r="J12" s="5">
        <v>1.6970000000000001</v>
      </c>
      <c r="K12" s="5">
        <v>0.48559999999999998</v>
      </c>
      <c r="L12" s="5">
        <v>1.75437947427009</v>
      </c>
      <c r="M12" s="1"/>
    </row>
    <row r="13" spans="1:13" x14ac:dyDescent="0.25">
      <c r="A13" s="4" t="s">
        <v>21</v>
      </c>
      <c r="B13" s="5">
        <v>419.17849999999999</v>
      </c>
      <c r="C13" s="5">
        <v>21.4071</v>
      </c>
      <c r="D13" s="5">
        <v>7.8948999999999998</v>
      </c>
      <c r="E13" s="5">
        <v>359.80344137864398</v>
      </c>
      <c r="F13" s="1"/>
    </row>
    <row r="14" spans="1:13" x14ac:dyDescent="0.25">
      <c r="A14" s="4" t="s">
        <v>22</v>
      </c>
      <c r="B14" s="5">
        <v>548.29809999999998</v>
      </c>
      <c r="C14" s="5">
        <v>34.435699999999997</v>
      </c>
      <c r="D14" s="5">
        <v>9.0351999999999997</v>
      </c>
      <c r="E14" s="5">
        <v>662.38306576008597</v>
      </c>
      <c r="F14" s="1"/>
    </row>
    <row r="15" spans="1:13" x14ac:dyDescent="0.25">
      <c r="A15" s="4" t="s">
        <v>23</v>
      </c>
      <c r="B15" s="5">
        <v>572.43920000000003</v>
      </c>
      <c r="C15" s="5">
        <v>23.578399999999998</v>
      </c>
      <c r="D15" s="5">
        <v>4.2739000000000003</v>
      </c>
      <c r="E15" s="5">
        <v>214.53909268230399</v>
      </c>
      <c r="F15" s="1"/>
    </row>
    <row r="16" spans="1:13" x14ac:dyDescent="0.25">
      <c r="A16" s="4" t="s">
        <v>24</v>
      </c>
      <c r="B16" s="5">
        <v>693.67139999999995</v>
      </c>
      <c r="C16" s="5">
        <v>1.6970000000000001</v>
      </c>
      <c r="D16" s="5">
        <v>0.4405</v>
      </c>
      <c r="E16" s="5">
        <v>1.5916186054947401</v>
      </c>
      <c r="F16" s="1"/>
    </row>
    <row r="17" spans="1:6" x14ac:dyDescent="0.25">
      <c r="A17" s="3"/>
      <c r="B17" s="3"/>
      <c r="C17" s="3"/>
      <c r="D17" s="3"/>
      <c r="E17" s="3"/>
      <c r="F17" s="1"/>
    </row>
    <row r="18" spans="1:6" x14ac:dyDescent="0.25">
      <c r="A18" s="1" t="s">
        <v>11</v>
      </c>
      <c r="B18" s="3">
        <v>165.10580284314301</v>
      </c>
      <c r="C18" s="3">
        <v>217.99457611163101</v>
      </c>
      <c r="D18" s="3">
        <v>1.4281999999999999</v>
      </c>
      <c r="E18" s="3">
        <v>662.83431122967295</v>
      </c>
      <c r="F18" s="1" t="s">
        <v>4</v>
      </c>
    </row>
    <row r="19" spans="1:6" x14ac:dyDescent="0.25">
      <c r="A19" s="1" t="s">
        <v>11</v>
      </c>
      <c r="B19" s="3">
        <v>586.77085758920305</v>
      </c>
      <c r="C19" s="3">
        <v>161.10781181718099</v>
      </c>
      <c r="D19" s="3">
        <v>0.67600000000000005</v>
      </c>
      <c r="E19" s="3">
        <v>231.84448079975999</v>
      </c>
      <c r="F19" s="1"/>
    </row>
    <row r="20" spans="1:6" x14ac:dyDescent="0.25">
      <c r="A20" s="1" t="s">
        <v>12</v>
      </c>
      <c r="B20" s="3">
        <v>302.79377674999699</v>
      </c>
      <c r="C20" s="3">
        <v>12.903659266911999</v>
      </c>
      <c r="D20" s="3">
        <v>13.606400000000001</v>
      </c>
      <c r="E20" s="3">
        <v>373.78306415790598</v>
      </c>
      <c r="F20" s="1"/>
    </row>
    <row r="21" spans="1:6" x14ac:dyDescent="0.25">
      <c r="A21" s="1" t="s">
        <v>13</v>
      </c>
      <c r="B21" s="3">
        <v>324.098203756462</v>
      </c>
      <c r="C21" s="3">
        <v>10.6392390251691</v>
      </c>
      <c r="D21" s="3">
        <v>5.0853000000000002</v>
      </c>
      <c r="E21" s="3">
        <v>115.183671656858</v>
      </c>
      <c r="F21" s="1"/>
    </row>
    <row r="22" spans="1:6" x14ac:dyDescent="0.25">
      <c r="A22" s="2" t="s">
        <v>14</v>
      </c>
      <c r="B22" s="3">
        <v>338.30298782520401</v>
      </c>
      <c r="C22" s="3">
        <v>11.2257901162011</v>
      </c>
      <c r="D22" s="3">
        <v>5.3986999999999998</v>
      </c>
      <c r="E22" s="3">
        <v>129.02454341982801</v>
      </c>
      <c r="F22" s="1"/>
    </row>
    <row r="23" spans="1:6" x14ac:dyDescent="0.25">
      <c r="A23" s="2" t="s">
        <v>15</v>
      </c>
      <c r="B23" s="3">
        <v>357.29249359628699</v>
      </c>
      <c r="C23" s="3">
        <v>21.805486857626001</v>
      </c>
      <c r="D23" s="3">
        <v>3.2280785955669802</v>
      </c>
      <c r="E23" s="3">
        <v>149.8553</v>
      </c>
      <c r="F23" s="1"/>
    </row>
    <row r="24" spans="1:6" x14ac:dyDescent="0.25">
      <c r="A24" s="2" t="s">
        <v>16</v>
      </c>
      <c r="B24" s="3">
        <v>378.508400255548</v>
      </c>
      <c r="C24" s="3">
        <v>3.71155029446845</v>
      </c>
      <c r="D24" s="3">
        <v>0.33329999999999999</v>
      </c>
      <c r="E24" s="3">
        <v>4.6441453674832696</v>
      </c>
      <c r="F24" s="1"/>
    </row>
    <row r="25" spans="1:6" x14ac:dyDescent="0.25">
      <c r="A25" s="2" t="s">
        <v>17</v>
      </c>
      <c r="B25" s="3">
        <v>387.77217201602298</v>
      </c>
      <c r="C25" s="3">
        <v>5.7311951467625502</v>
      </c>
      <c r="D25" s="3">
        <v>2.0169999999999999</v>
      </c>
      <c r="E25" s="3">
        <v>36.316839025786997</v>
      </c>
      <c r="F25" s="1"/>
    </row>
    <row r="26" spans="1:6" x14ac:dyDescent="0.25">
      <c r="A26" s="2" t="s">
        <v>18</v>
      </c>
      <c r="B26" s="3">
        <v>419.46474545380499</v>
      </c>
      <c r="C26" s="3">
        <v>41.418811108017799</v>
      </c>
      <c r="D26" s="3">
        <v>1.7455000000000001</v>
      </c>
      <c r="E26" s="3">
        <v>153.91816712346301</v>
      </c>
      <c r="F26" s="1"/>
    </row>
    <row r="27" spans="1:6" x14ac:dyDescent="0.25">
      <c r="A27" s="2" t="s">
        <v>19</v>
      </c>
      <c r="B27" s="3">
        <v>452.81634729065098</v>
      </c>
      <c r="C27" s="3">
        <v>16.6276898175281</v>
      </c>
      <c r="D27" s="3">
        <v>1.4849000000000001</v>
      </c>
      <c r="E27" s="3">
        <v>52.564518543485597</v>
      </c>
      <c r="F27" s="1"/>
    </row>
    <row r="28" spans="1:6" x14ac:dyDescent="0.25">
      <c r="A28" s="4" t="s">
        <v>20</v>
      </c>
      <c r="B28" s="5">
        <v>396.15039999999999</v>
      </c>
      <c r="C28" s="5">
        <v>23.3415</v>
      </c>
      <c r="D28" s="5">
        <v>6.758</v>
      </c>
      <c r="E28" s="5">
        <v>335.81966852237298</v>
      </c>
      <c r="F28" s="1"/>
    </row>
    <row r="29" spans="1:6" x14ac:dyDescent="0.25">
      <c r="A29" s="4" t="s">
        <v>21</v>
      </c>
      <c r="B29" s="5">
        <v>419.17849999999999</v>
      </c>
      <c r="C29" s="5">
        <v>21.4071</v>
      </c>
      <c r="D29" s="5">
        <v>8.7021999999999995</v>
      </c>
      <c r="E29" s="5">
        <v>396.597382153762</v>
      </c>
      <c r="F29" s="1"/>
    </row>
    <row r="30" spans="1:6" x14ac:dyDescent="0.25">
      <c r="A30" s="4" t="s">
        <v>22</v>
      </c>
      <c r="B30" s="5">
        <v>548.29809999999998</v>
      </c>
      <c r="C30" s="5">
        <v>34.435699999999997</v>
      </c>
      <c r="D30" s="5">
        <v>9.9591999999999992</v>
      </c>
      <c r="E30" s="5">
        <v>730.11916966902504</v>
      </c>
      <c r="F30" s="1"/>
    </row>
    <row r="31" spans="1:6" x14ac:dyDescent="0.25">
      <c r="A31" s="4" t="s">
        <v>23</v>
      </c>
      <c r="B31" s="5">
        <v>572.43920000000003</v>
      </c>
      <c r="C31" s="5">
        <v>23.578399999999998</v>
      </c>
      <c r="D31" s="5">
        <v>4.7110000000000003</v>
      </c>
      <c r="E31" s="5">
        <v>236.47812317032299</v>
      </c>
      <c r="F31" s="1"/>
    </row>
    <row r="32" spans="1:6" x14ac:dyDescent="0.25">
      <c r="A32" s="4" t="s">
        <v>24</v>
      </c>
      <c r="B32" s="5">
        <v>693.67139999999995</v>
      </c>
      <c r="C32" s="5">
        <v>1.6970000000000001</v>
      </c>
      <c r="D32" s="5">
        <v>0.48559999999999998</v>
      </c>
      <c r="E32" s="5">
        <v>1.75437947427009</v>
      </c>
      <c r="F32" s="1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2018-01-18T17:14:43Z</dcterms:modified>
</cp:coreProperties>
</file>